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<sst xmlns="http://schemas.openxmlformats.org/spreadsheetml/2006/main" count="82" uniqueCount="61">
  <si>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</si>
  <si>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</si>
  <si>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</si>
  <si>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</si>
  <si>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</si>
  <si>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</si>
  <si>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SEP-19</t>
  </si>
  <si>
    <t>OCT-19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</si>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</sst>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4.0</v>
      </c>
      <c r="D8" t="n" s="194">
        <v>7.038732762E9</v>
      </c>
      <c r="E8" t="n" s="195">
        <v>608461.0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1610.0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1030.17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141.0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19.75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2.25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34.93</v>
      </c>
      <c r="F18" s="153">
        <f>E18 - D18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2.0958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4.0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2019-10-21T18:15:26Z</dcterms:created>
  <dc:creator>Apache POI</dc:creator>
</coreProperties>
</file>