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<sst xmlns="http://schemas.openxmlformats.org/spreadsheetml/2006/main" count="454" uniqueCount="77">
  <si>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</si>
  <si>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</si>
  <si>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</si>
  <si>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NOV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</si>
  <si>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</si>
  <si>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</si>
  <si>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</si>
  <si>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</si>
  <si>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</si>
  <si>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</si>
  <si>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</si>
  <si>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</si>
  <si>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</si>
  <si>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</si>
  <si>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</si>
  <si>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</si>
  <si>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</si>
  <si>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</si>
  <si>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</si>
  <si>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</si>
  <si>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</si>
  <si>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</si>
  <si>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</si>
  <si>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</si>
  <si>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</si>
  <si>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</si>
  <si>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</si>
  <si>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</si>
  <si>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</si>
  <si>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</si>
  <si>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</si>
  <si>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</si>
  <si>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</si>
  <si>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</si>
  <si>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</si>
  <si>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</si>
  <si>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</si>
  <si>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</si>
  <si>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</si>
  <si>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</si>
  <si>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</si>
  <si>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</si>
  <si>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</si>
  <si>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</si>
  <si>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</si>
  <si>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</si>
  <si>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</si>
  <si>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</si>
  <si>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</si>
  <si>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28-Nov-19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</si>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</sst>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608555.0</v>
      </c>
      <c r="F5" t="n" s="280">
        <v>608562.0</v>
      </c>
      <c r="H5" t="s" s="526">
        <v>11</v>
      </c>
      <c r="I5" t="s" s="527">
        <v>11</v>
      </c>
      <c r="J5" t="n" s="566">
        <v>10.0</v>
      </c>
      <c r="K5" t="n" s="567">
        <v>7.038732762E9</v>
      </c>
      <c r="L5" t="n" s="568">
        <v>608555.0</v>
      </c>
      <c r="M5" t="n" s="569">
        <v>608562.0</v>
      </c>
    </row>
    <row r="6">
      <c r="A6" t="n" s="239">
        <v>701370.0</v>
      </c>
      <c r="B6" t="s" s="240">
        <v>32</v>
      </c>
      <c r="C6" t="s" s="27">
        <v>16</v>
      </c>
      <c r="D6" t="n" s="173">
        <v>48400.0</v>
      </c>
      <c r="E6" t="n" s="174">
        <v>47000.0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13040.0</v>
      </c>
      <c r="L6" t="n" s="463">
        <v>13040.0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3400.0</v>
      </c>
      <c r="E7" t="n" s="177">
        <v>3300.0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1000.0</v>
      </c>
      <c r="L7" t="n" s="466">
        <v>900.0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-16.13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-3.33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21920.0</v>
      </c>
      <c r="E9" t="n" s="183">
        <v>33000.0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4720.0</v>
      </c>
      <c r="L9" t="n" s="472">
        <v>9000.0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248.09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0.0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1325.62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165.0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-243.56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-43.87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451.61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29.03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9692.0</v>
      </c>
      <c r="E19" t="n" s="213">
        <v>10829.0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2242.0</v>
      </c>
      <c r="L19" t="n" s="502">
        <v>2982.2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1317.9</v>
      </c>
      <c r="E20" t="n" s="216">
        <v>1666.0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317.65</v>
      </c>
      <c r="L20" t="n" s="505">
        <v>458.8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150.6</v>
      </c>
      <c r="E21" t="n" s="219">
        <v>166.6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33.1</v>
      </c>
      <c r="L21" t="n" s="508">
        <v>39.46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2640.0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800.0</v>
      </c>
      <c r="L22" t="n" s="511">
        <v>720.0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163.2</v>
      </c>
      <c r="E23" t="n" s="225">
        <v>158.4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48.0</v>
      </c>
      <c r="L23" t="n" s="514">
        <v>43.2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608555.0</v>
      </c>
      <c r="F28" t="n" s="858">
        <v>608562.0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608555.0</v>
      </c>
      <c r="M28" t="n" s="1147">
        <v>608562.0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21230.0</v>
      </c>
      <c r="E29" t="n" s="752">
        <v>21230.0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-3.23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12993.89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7850.0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135.58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107.05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774.14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840.42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-38.71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4673.0</v>
      </c>
      <c r="E42" t="n" s="791">
        <v>5047.9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3529.0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639.55</v>
      </c>
      <c r="E43" t="n" s="794">
        <v>776.6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489.15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73.1</v>
      </c>
      <c r="E44" t="n" s="797">
        <v>77.66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7.038732762E9</v>
      </c>
      <c r="E51" t="n" s="1435">
        <v>608555.0</v>
      </c>
      <c r="F51" t="n" s="1436">
        <v>608562.0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608555.0</v>
      </c>
      <c r="M51" t="n" s="1725">
        <v>608562.0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18160.0</v>
      </c>
      <c r="E52" t="n" s="1330">
        <v>18160.0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8986.35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3321.0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265.15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74.17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513.54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511.92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116.13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9.68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3699.0</v>
      </c>
      <c r="E65" t="n" s="1369">
        <v>4076.8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1672.0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495.95</v>
      </c>
      <c r="E66" t="n" s="1372">
        <v>627.2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232.8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56.7</v>
      </c>
      <c r="E67" t="n" s="1375">
        <v>62.72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62.4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608555.0</v>
      </c>
      <c r="F74" t="n" s="2014">
        <v>608562.0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608555.0</v>
      </c>
      <c r="M74" t="n" s="2303">
        <v>608562.0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21930.0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-6.46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7540.0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4370.0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755.42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2401.06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587.5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830.5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4077.0</v>
      </c>
      <c r="E88" t="n" s="1947">
        <v>5164.9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2538.0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556.4</v>
      </c>
      <c r="E89" t="n" s="1950">
        <v>794.6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356.05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63.6</v>
      </c>
      <c r="E90" t="n" s="1953">
        <v>79.46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40.7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10.0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2019-11-20T12:38:17Z</dcterms:created>
  <dc:creator>Apache POI</dc:creator>
</coreProperties>
</file>