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<sst xmlns="http://schemas.openxmlformats.org/spreadsheetml/2006/main" count="82" uniqueCount="61">
  <si>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</si>
  <si>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</si>
  <si>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</si>
  <si>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</si>
  <si>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</si>
  <si>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</si>
  <si>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DEC-20</t>
  </si>
  <si>
    <t>JAN-20</t>
  </si>
  <si>
    <t>GL CODE</t>
  </si>
  <si>
    <t>FIN CODE</t>
  </si>
  <si>
    <t>Description :</t>
  </si>
  <si>
    <t>LMSB</t>
  </si>
  <si>
    <t>MANPOWER</t>
  </si>
  <si>
    <t>Variance</t>
  </si>
  <si>
    <t>Description : CPD North Penang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</si>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</sst>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8.0</v>
      </c>
      <c r="D8" t="n" s="194">
        <v>608859.0</v>
      </c>
      <c r="E8" t="n" s="195">
        <v>0.0</v>
      </c>
      <c r="F8" s="196"/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6748.0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2307.59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140.7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551.0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69.15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7.9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139.01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8.3406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8.0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2020-01-15T10:47:23Z</dcterms:created>
  <dc:creator>Apache POI</dc:creator>
</coreProperties>
</file>