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<sst xmlns="http://schemas.openxmlformats.org/spreadsheetml/2006/main" count="355" uniqueCount="82">
  <si>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</si>
  <si>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</si>
  <si>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</si>
  <si>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</si>
  <si>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</si>
  <si>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</si>
  <si>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AUG-20</t>
  </si>
  <si>
    <t>SEP-20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</si>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</sst>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28.0</v>
      </c>
      <c r="D8" t="n" s="194">
        <v>4.00025539E9</v>
      </c>
      <c r="E8" t="n" s="195">
        <v>609755.0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609755.0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40166.67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-626.68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-154.84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29753.0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12045.0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3486.36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1027.76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9393.0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3223.0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1314.0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471.95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150.2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48.3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5040.0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1800.0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333.408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130.602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609755.0</v>
      </c>
      <c r="F24" t="n" s="606">
        <v>0.0</v>
      </c>
      <c r="H24" t="s" s="782">
        <v>15</v>
      </c>
      <c r="I24" t="s" s="783">
        <v>15</v>
      </c>
      <c r="J24" t="n" s="808">
        <v>11.0</v>
      </c>
      <c r="K24" t="n" s="809">
        <v>4.00025539E9</v>
      </c>
      <c r="L24" t="n" s="810">
        <v>609755.0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15590.0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13060.0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13906.0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1292.4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1242.56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4832.0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3991.0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666.7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557.45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76.2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63.7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2880.0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1980.0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185.964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145.254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609755.0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609755.0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15450.0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6705.5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7550.0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1529.0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1149.26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3021.0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2287.0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431.35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327.2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49.3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37.4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1980.0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1080.0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135.111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80.679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609755.0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609755.0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22425.0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6480.0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1926.93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834.56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6376.0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2897.0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884.55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392.65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101.1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44.9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3060.0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1620.0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264.0894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147.3624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28.0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11.0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2020-09-25T11:40:21Z</dcterms:created>
  <dc:creator>Apache POI</dc:creator>
</coreProperties>
</file>