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<sst xmlns="http://schemas.openxmlformats.org/spreadsheetml/2006/main" count="5080" uniqueCount="538">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</sst>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h8+i8+j8+k8+l8+m8+n8+o8+p8+w8+x8+y8+z8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h9+i9+j9+k9+l9+m9+n9+o9+p9+w9+x9+y9+z9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h10+i10+j10+k10+l10+m10+n10+o10+p10+w10+x10+y10+z10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h11+i11+j11+k11+l11+m11+n11+o11+p11+w11+x11+y11+z11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h12+i12+j12+k12+l12+m12+n12+o12+p12+w12+x12+y12+z12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h13+i13+j13+k13+l13+m13+n13+o13+p13+w13+x13+y13+z13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67</v>
      </c>
    </row>
    <row r="14">
      <c r="A14" t="s" s="3451">
        <v>68</v>
      </c>
      <c r="B14" t="s" s="3452">
        <v>69</v>
      </c>
      <c r="C14" t="s" s="3453">
        <v>70</v>
      </c>
      <c r="D14" t="s" s="3454">
        <v>71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h14+i14+j14+k14+l14+m14+n14+o14+p14+w14+x14+y14+z14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72</v>
      </c>
      <c r="B15" t="s" s="3487">
        <v>73</v>
      </c>
      <c r="C15" t="s" s="3488">
        <v>74</v>
      </c>
      <c r="D15" t="s" s="3489">
        <v>75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h15+i15+j15+k15+l15+m15+n15+o15+p15+w15+x15+y15+z15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76</v>
      </c>
      <c r="B16" t="s" s="3522">
        <v>77</v>
      </c>
      <c r="C16" t="s" s="3523">
        <v>78</v>
      </c>
      <c r="D16" t="s" s="3524">
        <v>79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h16+i16+j16+k16+l16+m16+n16+o16+p16+w16+x16+y16+z16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80</v>
      </c>
      <c r="B17" t="s" s="3557">
        <v>81</v>
      </c>
      <c r="C17" t="s" s="3558">
        <v>82</v>
      </c>
      <c r="D17" t="s" s="3559">
        <v>83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h17+i17+j17+k17+l17+m17+n17+o17+p17+w17+x17+y17+z17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84</v>
      </c>
      <c r="B18" t="s" s="3592">
        <v>85</v>
      </c>
      <c r="C18" t="s" s="3593">
        <v>86</v>
      </c>
      <c r="D18" t="s" s="3594">
        <v>87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h18+i18+j18+k18+l18+m18+n18+o18+p18+w18+x18+y18+z18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88</v>
      </c>
    </row>
    <row r="19">
      <c r="A19" t="s" s="3626">
        <v>89</v>
      </c>
      <c r="B19" t="s" s="3627">
        <v>90</v>
      </c>
      <c r="C19" t="s" s="3628">
        <v>91</v>
      </c>
      <c r="D19" t="s" s="3629">
        <v>92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h19+i19+j19+k19+l19+m19+n19+o19+p19+w19+x19+y19+z19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93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h20+i20+j20+k20+l20+m20+n20+o20+p20+w20+x20+y20+z20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h21+i21+j21+k21+l21+m21+n21+o21+p21+w21+x21+y21+z21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h22+i22+j22+k22+l22+m22+n22+o22+p22+w22+x22+y22+z22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106</v>
      </c>
    </row>
    <row r="23">
      <c r="A23" t="s" s="3766">
        <v>107</v>
      </c>
      <c r="B23" t="s" s="3767">
        <v>108</v>
      </c>
      <c r="C23" t="s" s="3768">
        <v>109</v>
      </c>
      <c r="D23" t="s" s="3769">
        <v>110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h23+i23+j23+k23+l23+m23+n23+o23+p23+w23+x23+y23+z23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111</v>
      </c>
      <c r="B24" t="s" s="3802">
        <v>112</v>
      </c>
      <c r="C24" t="s" s="3803">
        <v>113</v>
      </c>
      <c r="D24" t="s" s="3804">
        <v>114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h24+i24+j24+k24+l24+m24+n24+o24+p24+w24+x24+y24+z24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115</v>
      </c>
      <c r="B25" t="s" s="3837">
        <v>116</v>
      </c>
      <c r="C25" t="s" s="3838">
        <v>117</v>
      </c>
      <c r="D25" t="s" s="3839">
        <v>118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h25+i25+j25+k25+l25+m25+n25+o25+p25+w25+x25+y25+z25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119</v>
      </c>
    </row>
    <row r="26">
      <c r="A26" t="s" s="3871">
        <v>120</v>
      </c>
      <c r="B26" t="s" s="3872">
        <v>121</v>
      </c>
      <c r="C26" t="s" s="3873">
        <v>122</v>
      </c>
      <c r="D26" t="s" s="3874">
        <v>123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h26+i26+j26+k26+l26+m26+n26+o26+p26+w26+x26+y26+z26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124</v>
      </c>
    </row>
    <row r="27">
      <c r="A27" t="s" s="3906">
        <v>125</v>
      </c>
      <c r="B27" t="s" s="3907">
        <v>126</v>
      </c>
      <c r="C27" t="s" s="3908">
        <v>127</v>
      </c>
      <c r="D27" t="s" s="3909">
        <v>128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h27+i27+j27+k27+l27+m27+n27+o27+p27+w27+x27+y27+z27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129</v>
      </c>
      <c r="B28" t="s" s="3942">
        <v>130</v>
      </c>
      <c r="C28" t="s" s="3943">
        <v>131</v>
      </c>
      <c r="D28" t="s" s="3944">
        <v>132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h28+i28+j28+k28+l28+m28+n28+o28+p28+w28+x28+y28+z28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133</v>
      </c>
      <c r="B29" t="s" s="3977">
        <v>134</v>
      </c>
      <c r="C29" t="s" s="3978">
        <v>135</v>
      </c>
      <c r="D29" t="s" s="3979">
        <v>136</v>
      </c>
      <c r="E29" t="s" s="3980">
        <v>46</v>
      </c>
      <c r="F29" t="n" s="7557">
        <v>41944.0</v>
      </c>
      <c r="G29" t="s" s="7558">
        <v>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h29+i29+j29+k29+l29+m29+n29+o29+p29+w29+x29+y29+z29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137</v>
      </c>
      <c r="B30" t="s" s="4012">
        <v>138</v>
      </c>
      <c r="C30" t="s" s="4013">
        <v>139</v>
      </c>
      <c r="D30" t="s" s="4014">
        <v>140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h30+i30+j30+k30+l30+m30+n30+o30+p30+w30+x30+y30+z30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141</v>
      </c>
      <c r="B31" t="s" s="4047">
        <v>142</v>
      </c>
      <c r="C31" t="s" s="4048">
        <v>143</v>
      </c>
      <c r="D31" t="s" s="4049">
        <v>144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h31+i31+j31+k31+l31+m31+n31+o31+p31+w31+x31+y31+z31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145</v>
      </c>
      <c r="B32" t="s" s="4082">
        <v>146</v>
      </c>
      <c r="C32" t="s" s="4083">
        <v>147</v>
      </c>
      <c r="D32" t="s" s="4084">
        <v>148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h32+i32+j32+k32+l32+m32+n32+o32+p32+w32+x32+y32+z32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149</v>
      </c>
      <c r="B33" t="s" s="4117">
        <v>150</v>
      </c>
      <c r="C33" t="s" s="4118">
        <v>151</v>
      </c>
      <c r="D33" t="s" s="4119">
        <v>152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h33+i33+j33+k33+l33+m33+n33+o33+p33+w33+x33+y33+z33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153</v>
      </c>
      <c r="B34" t="s" s="4152">
        <v>154</v>
      </c>
      <c r="C34" t="s" s="4153">
        <v>155</v>
      </c>
      <c r="D34" t="s" s="4154">
        <v>156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h34+i34+j34+k34+l34+m34+n34+o34+p34+w34+x34+y34+z34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157</v>
      </c>
      <c r="B35" t="s" s="4187">
        <v>158</v>
      </c>
      <c r="C35" t="s" s="4188">
        <v>159</v>
      </c>
      <c r="D35" t="s" s="4189">
        <v>160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h35+i35+j35+k35+l35+m35+n35+o35+p35+w35+x35+y35+z35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161</v>
      </c>
      <c r="B36" t="s" s="4222">
        <v>162</v>
      </c>
      <c r="C36" t="s" s="4223">
        <v>163</v>
      </c>
      <c r="D36" t="s" s="4224">
        <v>164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h36+i36+j36+k36+l36+m36+n36+o36+p36+w36+x36+y36+z36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165</v>
      </c>
      <c r="B37" t="s" s="4257">
        <v>166</v>
      </c>
      <c r="C37" t="s" s="4258">
        <v>167</v>
      </c>
      <c r="D37" t="s" s="4259">
        <v>168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h37+i37+j37+k37+l37+m37+n37+o37+p37+w37+x37+y37+z37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67</v>
      </c>
    </row>
    <row r="38">
      <c r="A38" t="s" s="4291">
        <v>169</v>
      </c>
      <c r="B38" t="s" s="4292">
        <v>170</v>
      </c>
      <c r="C38" t="s" s="4293">
        <v>171</v>
      </c>
      <c r="D38" t="s" s="4294">
        <v>172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h38+i38+j38+k38+l38+m38+n38+o38+p38+w38+x38+y38+z38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0</v>
      </c>
    </row>
    <row r="39">
      <c r="A39" t="s" s="4326">
        <v>173</v>
      </c>
      <c r="B39" t="s" s="4327">
        <v>174</v>
      </c>
      <c r="C39" t="s" s="4328">
        <v>175</v>
      </c>
      <c r="D39" t="s" s="4329">
        <v>176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h39+i39+j39+k39+l39+m39+n39+o39+p39+w39+x39+y39+z39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177</v>
      </c>
      <c r="B40" t="s" s="4362">
        <v>178</v>
      </c>
      <c r="C40" t="s" s="4363">
        <v>179</v>
      </c>
      <c r="D40" t="s" s="4364">
        <v>180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h40+i40+j40+k40+l40+m40+n40+o40+p40+w40+x40+y40+z40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181</v>
      </c>
      <c r="B41" t="s" s="4397">
        <v>182</v>
      </c>
      <c r="C41" t="s" s="4398">
        <v>183</v>
      </c>
      <c r="D41" t="s" s="4399">
        <v>184</v>
      </c>
      <c r="E41" t="s" s="4400">
        <v>185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21.44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h41+i41+j41+k41+l41+m41+n41+o41+p41+w41+x41+y41+z41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186</v>
      </c>
      <c r="B42" t="s" s="4432">
        <v>187</v>
      </c>
      <c r="C42" t="s" s="4433">
        <v>188</v>
      </c>
      <c r="D42" t="s" s="4434">
        <v>189</v>
      </c>
      <c r="E42" t="s" s="4435">
        <v>185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h42+i42+j42+k42+l42+m42+n42+o42+p42+w42+x42+y42+z42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190</v>
      </c>
      <c r="B43" t="s" s="4467">
        <v>191</v>
      </c>
      <c r="C43" t="s" s="4468">
        <v>192</v>
      </c>
      <c r="D43" t="s" s="4469">
        <v>193</v>
      </c>
      <c r="E43" t="s" s="4470">
        <v>185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h43+i43+j43+k43+l43+m43+n43+o43+p43+w43+x43+y43+z43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194</v>
      </c>
      <c r="B44" t="s" s="4502">
        <v>195</v>
      </c>
      <c r="C44" t="s" s="4503">
        <v>196</v>
      </c>
      <c r="D44" t="s" s="4504">
        <v>197</v>
      </c>
      <c r="E44" t="s" s="4505">
        <v>185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h44+i44+j44+k44+l44+m44+n44+o44+p44+w44+x44+y44+z44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198</v>
      </c>
      <c r="B45" t="s" s="4537">
        <v>199</v>
      </c>
      <c r="C45" t="s" s="4538">
        <v>200</v>
      </c>
      <c r="D45" t="s" s="4539">
        <v>201</v>
      </c>
      <c r="E45" t="s" s="4540">
        <v>185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h45+i45+j45+k45+l45+m45+n45+o45+p45+w45+x45+y45+z45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202</v>
      </c>
      <c r="B46" t="s" s="4572">
        <v>203</v>
      </c>
      <c r="C46" t="s" s="4573">
        <v>204</v>
      </c>
      <c r="D46" t="s" s="4574">
        <v>205</v>
      </c>
      <c r="E46" t="s" s="4575">
        <v>185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h46+i46+j46+k46+l46+m46+n46+o46+p46+w46+x46+y46+z46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0</v>
      </c>
    </row>
    <row r="47">
      <c r="A47" t="s" s="4606">
        <v>206</v>
      </c>
      <c r="B47" t="s" s="4607">
        <v>207</v>
      </c>
      <c r="C47" t="s" s="4608">
        <v>208</v>
      </c>
      <c r="D47" t="s" s="4609">
        <v>209</v>
      </c>
      <c r="E47" t="s" s="4610">
        <v>185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h47+i47+j47+k47+l47+m47+n47+o47+p47+w47+x47+y47+z47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210</v>
      </c>
      <c r="B48" t="s" s="4642">
        <v>211</v>
      </c>
      <c r="C48" t="s" s="4643">
        <v>212</v>
      </c>
      <c r="D48" t="s" s="4644">
        <v>213</v>
      </c>
      <c r="E48" t="s" s="4645">
        <v>185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h48+i48+j48+k48+l48+m48+n48+o48+p48+w48+x48+y48+z48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214</v>
      </c>
      <c r="B49" t="s" s="4677">
        <v>215</v>
      </c>
      <c r="C49" t="s" s="4678">
        <v>216</v>
      </c>
      <c r="D49" t="s" s="4679">
        <v>217</v>
      </c>
      <c r="E49" t="s" s="4680">
        <v>185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h49+i49+j49+k49+l49+m49+n49+o49+p49+w49+x49+y49+z49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218</v>
      </c>
    </row>
    <row r="50">
      <c r="A50" t="s" s="4711">
        <v>219</v>
      </c>
      <c r="B50" t="s" s="4712">
        <v>220</v>
      </c>
      <c r="C50" t="s" s="4713">
        <v>221</v>
      </c>
      <c r="D50" t="s" s="4714">
        <v>222</v>
      </c>
      <c r="E50" t="s" s="4715">
        <v>185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h50+i50+j50+k50+l50+m50+n50+o50+p50+w50+x50+y50+z50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223</v>
      </c>
      <c r="B51" t="s" s="4747">
        <v>224</v>
      </c>
      <c r="C51" t="s" s="4748">
        <v>225</v>
      </c>
      <c r="D51" t="s" s="4749">
        <v>226</v>
      </c>
      <c r="E51" t="s" s="4750">
        <v>185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h51+i51+j51+k51+l51+m51+n51+o51+p51+w51+x51+y51+z51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227</v>
      </c>
      <c r="B52" t="s" s="4782">
        <v>228</v>
      </c>
      <c r="C52" t="s" s="4783">
        <v>229</v>
      </c>
      <c r="D52" t="s" s="4784">
        <v>230</v>
      </c>
      <c r="E52" t="s" s="4785">
        <v>231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h52+i52+j52+k52+l52+m52+n52+o52+p52+w52+x52+y52+z52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232</v>
      </c>
      <c r="B53" t="s" s="4817">
        <v>233</v>
      </c>
      <c r="C53" t="s" s="4818">
        <v>234</v>
      </c>
      <c r="D53" t="s" s="4819">
        <v>235</v>
      </c>
      <c r="E53" t="s" s="4820">
        <v>231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h53+i53+j53+k53+l53+m53+n53+o53+p53+w53+x53+y53+z53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236</v>
      </c>
      <c r="B54" t="s" s="4852">
        <v>237</v>
      </c>
      <c r="C54" t="s" s="4853">
        <v>238</v>
      </c>
      <c r="D54" t="s" s="4854">
        <v>239</v>
      </c>
      <c r="E54" t="s" s="4855">
        <v>231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h54+i54+j54+k54+l54+m54+n54+o54+p54+w54+x54+y54+z54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240</v>
      </c>
      <c r="B55" t="s" s="4887">
        <v>241</v>
      </c>
      <c r="C55" t="s" s="4888">
        <v>242</v>
      </c>
      <c r="D55" t="s" s="4889">
        <v>243</v>
      </c>
      <c r="E55" t="s" s="4890">
        <v>231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h55+i55+j55+k55+l55+m55+n55+o55+p55+w55+x55+y55+z55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244</v>
      </c>
      <c r="B56" t="s" s="4922">
        <v>245</v>
      </c>
      <c r="C56" t="s" s="4923">
        <v>246</v>
      </c>
      <c r="D56" t="s" s="4924">
        <v>247</v>
      </c>
      <c r="E56" t="s" s="4925">
        <v>231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h56+i56+j56+k56+l56+m56+n56+o56+p56+w56+x56+y56+z56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248</v>
      </c>
      <c r="B57" t="s" s="4957">
        <v>249</v>
      </c>
      <c r="C57" t="s" s="4958">
        <v>250</v>
      </c>
      <c r="D57" t="s" s="4959">
        <v>251</v>
      </c>
      <c r="E57" t="s" s="4960">
        <v>231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h57+i57+j57+k57+l57+m57+n57+o57+p57+w57+x57+y57+z57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252</v>
      </c>
      <c r="B58" t="s" s="4992">
        <v>253</v>
      </c>
      <c r="C58" t="s" s="4993">
        <v>254</v>
      </c>
      <c r="D58" t="s" s="4994">
        <v>255</v>
      </c>
      <c r="E58" t="s" s="4995">
        <v>231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h58+i58+j58+k58+l58+m58+n58+o58+p58+w58+x58+y58+z58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256</v>
      </c>
      <c r="B59" t="s" s="5027">
        <v>257</v>
      </c>
      <c r="C59" t="s" s="5028">
        <v>258</v>
      </c>
      <c r="D59" t="s" s="5029">
        <v>259</v>
      </c>
      <c r="E59" t="s" s="5030">
        <v>231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h59+i59+j59+k59+l59+m59+n59+o59+p59+w59+x59+y59+z59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260</v>
      </c>
      <c r="B60" t="s" s="5062">
        <v>261</v>
      </c>
      <c r="C60" t="s" s="5063">
        <v>262</v>
      </c>
      <c r="D60" t="s" s="5064">
        <v>263</v>
      </c>
      <c r="E60" t="s" s="5065">
        <v>231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h60+i60+j60+k60+l60+m60+n60+o60+p60+w60+x60+y60+z60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264</v>
      </c>
      <c r="B61" t="s" s="5097">
        <v>265</v>
      </c>
      <c r="C61" t="s" s="5098">
        <v>266</v>
      </c>
      <c r="D61" t="s" s="5099">
        <v>267</v>
      </c>
      <c r="E61" t="s" s="5100">
        <v>231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h61+i61+j61+k61+l61+m61+n61+o61+p61+w61+x61+y61+z61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268</v>
      </c>
      <c r="B62" t="s" s="5132">
        <v>269</v>
      </c>
      <c r="C62" t="s" s="5133">
        <v>270</v>
      </c>
      <c r="D62" t="s" s="5134">
        <v>271</v>
      </c>
      <c r="E62" t="s" s="5135">
        <v>231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h62+i62+j62+k62+l62+m62+n62+o62+p62+w62+x62+y62+z62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272</v>
      </c>
      <c r="B63" t="s" s="5167">
        <v>273</v>
      </c>
      <c r="C63" t="s" s="5168">
        <v>274</v>
      </c>
      <c r="D63" t="s" s="5169">
        <v>275</v>
      </c>
      <c r="E63" t="s" s="5170">
        <v>231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h63+i63+j63+k63+l63+m63+n63+o63+p63+w63+x63+y63+z63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276</v>
      </c>
      <c r="B64" t="s" s="5202">
        <v>277</v>
      </c>
      <c r="C64" t="s" s="5203">
        <v>278</v>
      </c>
      <c r="D64" t="s" s="5204">
        <v>279</v>
      </c>
      <c r="E64" t="s" s="5205">
        <v>231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h64+i64+j64+k64+l64+m64+n64+o64+p64+w64+x64+y64+z64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280</v>
      </c>
      <c r="B65" t="s" s="5237">
        <v>281</v>
      </c>
      <c r="C65" t="s" s="5238">
        <v>282</v>
      </c>
      <c r="D65" t="s" s="5239">
        <v>283</v>
      </c>
      <c r="E65" t="s" s="5240">
        <v>231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h65+i65+j65+k65+l65+m65+n65+o65+p65+w65+x65+y65+z65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284</v>
      </c>
      <c r="B66" t="s" s="5272">
        <v>285</v>
      </c>
      <c r="C66" t="s" s="5273">
        <v>286</v>
      </c>
      <c r="D66" t="s" s="5274">
        <v>287</v>
      </c>
      <c r="E66" t="s" s="5275">
        <v>231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h66+i66+j66+k66+l66+m66+n66+o66+p66+w66+x66+y66+z66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288</v>
      </c>
      <c r="B67" t="s" s="5307">
        <v>289</v>
      </c>
      <c r="C67" t="s" s="5308">
        <v>290</v>
      </c>
      <c r="D67" t="s" s="5309">
        <v>291</v>
      </c>
      <c r="E67" t="s" s="5310">
        <v>231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h67+i67+j67+k67+l67+m67+n67+o67+p67+w67+x67+y67+z67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292</v>
      </c>
      <c r="B68" t="s" s="5342">
        <v>293</v>
      </c>
      <c r="C68" t="s" s="5343">
        <v>294</v>
      </c>
      <c r="D68" t="s" s="5344">
        <v>295</v>
      </c>
      <c r="E68" t="s" s="5345">
        <v>231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h68+i68+j68+k68+l68+m68+n68+o68+p68+w68+x68+y68+z68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296</v>
      </c>
      <c r="B69" t="s" s="5377">
        <v>297</v>
      </c>
      <c r="C69" t="s" s="5378">
        <v>298</v>
      </c>
      <c r="D69" t="s" s="5379">
        <v>299</v>
      </c>
      <c r="E69" t="s" s="5380">
        <v>231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h69+i69+j69+k69+l69+m69+n69+o69+p69+w69+x69+y69+z69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300</v>
      </c>
      <c r="B70" t="s" s="5412">
        <v>301</v>
      </c>
      <c r="C70" t="s" s="5413">
        <v>302</v>
      </c>
      <c r="D70" t="s" s="5414">
        <v>303</v>
      </c>
      <c r="E70" t="s" s="5415">
        <v>304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h70+i70+j70+k70+l70+m70+n70+o70+p70+w70+x70+y70+z70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305</v>
      </c>
      <c r="B71" t="s" s="5447">
        <v>306</v>
      </c>
      <c r="C71" t="s" s="5448">
        <v>307</v>
      </c>
      <c r="D71" t="s" s="5449">
        <v>308</v>
      </c>
      <c r="E71" t="s" s="5450">
        <v>304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h71+i71+j71+k71+l71+m71+n71+o71+p71+w71+x71+y71+z71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309</v>
      </c>
      <c r="B72" t="s" s="5482">
        <v>310</v>
      </c>
      <c r="C72" t="s" s="5483">
        <v>311</v>
      </c>
      <c r="D72" t="s" s="5484">
        <v>312</v>
      </c>
      <c r="E72" t="s" s="5485">
        <v>304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h72+i72+j72+k72+l72+m72+n72+o72+p72+w72+x72+y72+z72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313</v>
      </c>
      <c r="B73" t="s" s="5517">
        <v>314</v>
      </c>
      <c r="C73" t="s" s="5518">
        <v>315</v>
      </c>
      <c r="D73" t="s" s="5519">
        <v>316</v>
      </c>
      <c r="E73" t="s" s="5520">
        <v>304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h73+i73+j73+k73+l73+m73+n73+o73+p73+w73+x73+y73+z73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317</v>
      </c>
      <c r="B74" t="s" s="5552">
        <v>318</v>
      </c>
      <c r="C74" t="s" s="5553">
        <v>319</v>
      </c>
      <c r="D74" t="s" s="5554">
        <v>320</v>
      </c>
      <c r="E74" t="s" s="5555">
        <v>304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h74+i74+j74+k74+l74+m74+n74+o74+p74+w74+x74+y74+z74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321</v>
      </c>
      <c r="B75" t="s" s="5587">
        <v>322</v>
      </c>
      <c r="C75" t="s" s="5588">
        <v>323</v>
      </c>
      <c r="D75" t="s" s="5589">
        <v>324</v>
      </c>
      <c r="E75" t="s" s="5590">
        <v>304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h75+i75+j75+k75+l75+m75+n75+o75+p75+w75+x75+y75+z75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325</v>
      </c>
      <c r="B76" t="s" s="5622">
        <v>326</v>
      </c>
      <c r="C76" t="s" s="5623">
        <v>327</v>
      </c>
      <c r="D76" t="s" s="5624">
        <v>328</v>
      </c>
      <c r="E76" t="s" s="5625">
        <v>304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55.05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h76+i76+j76+k76+l76+m76+n76+o76+p76+w76+x76+y76+z76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329</v>
      </c>
      <c r="B77" t="s" s="5657">
        <v>330</v>
      </c>
      <c r="C77" t="s" s="5658">
        <v>331</v>
      </c>
      <c r="D77" t="s" s="5659">
        <v>332</v>
      </c>
      <c r="E77" t="s" s="5660">
        <v>304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h77+i77+j77+k77+l77+m77+n77+o77+p77+w77+x77+y77+z77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333</v>
      </c>
      <c r="B78" t="s" s="5692">
        <v>334</v>
      </c>
      <c r="C78" t="s" s="5693">
        <v>335</v>
      </c>
      <c r="D78" t="s" s="5694">
        <v>336</v>
      </c>
      <c r="E78" t="s" s="5695">
        <v>304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h78+i78+j78+k78+l78+m78+n78+o78+p78+w78+x78+y78+z78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337</v>
      </c>
      <c r="B79" t="s" s="5727">
        <v>338</v>
      </c>
      <c r="C79" t="s" s="5728">
        <v>339</v>
      </c>
      <c r="D79" t="s" s="5729">
        <v>340</v>
      </c>
      <c r="E79" t="s" s="5730">
        <v>304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h79+i79+j79+k79+l79+m79+n79+o79+p79+w79+x79+y79+z79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341</v>
      </c>
      <c r="B80" t="s" s="5762">
        <v>342</v>
      </c>
      <c r="C80" t="s" s="5763">
        <v>343</v>
      </c>
      <c r="D80" t="s" s="5764">
        <v>344</v>
      </c>
      <c r="E80" t="s" s="5765">
        <v>304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h80+i80+j80+k80+l80+m80+n80+o80+p80+w80+x80+y80+z80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345</v>
      </c>
      <c r="B81" t="s" s="5797">
        <v>346</v>
      </c>
      <c r="C81" t="s" s="5798">
        <v>347</v>
      </c>
      <c r="D81" t="s" s="5799">
        <v>348</v>
      </c>
      <c r="E81" t="s" s="5800">
        <v>304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h81+i81+j81+k81+l81+m81+n81+o81+p81+w81+x81+y81+z81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349</v>
      </c>
      <c r="B82" t="s" s="5832">
        <v>350</v>
      </c>
      <c r="C82" t="s" s="5833">
        <v>351</v>
      </c>
      <c r="D82" t="s" s="5834">
        <v>352</v>
      </c>
      <c r="E82" t="s" s="5835">
        <v>304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h82+i82+j82+k82+l82+m82+n82+o82+p82+w82+x82+y82+z82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353</v>
      </c>
      <c r="B83" t="s" s="5867">
        <v>354</v>
      </c>
      <c r="C83" t="s" s="5868">
        <v>355</v>
      </c>
      <c r="D83" t="s" s="5869">
        <v>356</v>
      </c>
      <c r="E83" t="s" s="5870">
        <v>357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h83+i83+j83+k83+l83+m83+n83+o83+p83+w83+x83+y83+z83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358</v>
      </c>
      <c r="B84" t="s" s="5902">
        <v>359</v>
      </c>
      <c r="C84" t="s" s="5903">
        <v>360</v>
      </c>
      <c r="D84" t="s" s="5904">
        <v>361</v>
      </c>
      <c r="E84" t="s" s="5905">
        <v>357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h84+i84+j84+k84+l84+m84+n84+o84+p84+w84+x84+y84+z84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362</v>
      </c>
      <c r="B85" t="s" s="5937">
        <v>363</v>
      </c>
      <c r="C85" t="s" s="5938">
        <v>364</v>
      </c>
      <c r="D85" t="s" s="5939">
        <v>365</v>
      </c>
      <c r="E85" t="s" s="5940">
        <v>357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h85+i85+j85+k85+l85+m85+n85+o85+p85+w85+x85+y85+z85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366</v>
      </c>
      <c r="B86" t="s" s="5972">
        <v>367</v>
      </c>
      <c r="C86" t="s" s="5973">
        <v>368</v>
      </c>
      <c r="D86" t="s" s="5974">
        <v>369</v>
      </c>
      <c r="E86" t="s" s="5975">
        <v>357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h86+i86+j86+k86+l86+m86+n86+o86+p86+w86+x86+y86+z86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370</v>
      </c>
      <c r="B87" t="s" s="6007">
        <v>371</v>
      </c>
      <c r="C87" t="s" s="6008">
        <v>372</v>
      </c>
      <c r="D87" t="s" s="6009">
        <v>373</v>
      </c>
      <c r="E87" t="s" s="6010">
        <v>357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h87+i87+j87+k87+l87+m87+n87+o87+p87+w87+x87+y87+z87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374</v>
      </c>
      <c r="B88" t="s" s="6042">
        <v>375</v>
      </c>
      <c r="C88" t="s" s="6043">
        <v>376</v>
      </c>
      <c r="D88" t="s" s="6044">
        <v>377</v>
      </c>
      <c r="E88" t="s" s="6045">
        <v>357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h88+i88+j88+k88+l88+m88+n88+o88+p88+w88+x88+y88+z88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378</v>
      </c>
      <c r="B89" t="s" s="6077">
        <v>379</v>
      </c>
      <c r="C89" t="s" s="6078">
        <v>380</v>
      </c>
      <c r="D89" t="s" s="6079">
        <v>381</v>
      </c>
      <c r="E89" t="s" s="6080">
        <v>357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h89+i89+j89+k89+l89+m89+n89+o89+p89+w89+x89+y89+z89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382</v>
      </c>
      <c r="B90" t="s" s="6112">
        <v>383</v>
      </c>
      <c r="C90" t="s" s="6113">
        <v>384</v>
      </c>
      <c r="D90" t="s" s="6114">
        <v>385</v>
      </c>
      <c r="E90" t="s" s="6115">
        <v>357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1650.0</v>
      </c>
      <c r="L90" t="n" s="6122">
        <v>0.0</v>
      </c>
      <c r="M90" t="n" s="6123">
        <v>26.55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h90+i90+j90+k90+l90+m90+n90+o90+p90+w90+x90+y90+z90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386</v>
      </c>
    </row>
    <row r="91">
      <c r="A91" t="s" s="6146">
        <v>387</v>
      </c>
      <c r="B91" t="s" s="6147">
        <v>388</v>
      </c>
      <c r="C91" t="s" s="6148">
        <v>389</v>
      </c>
      <c r="D91" t="s" s="6149">
        <v>390</v>
      </c>
      <c r="E91" t="s" s="6150">
        <v>357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h91+i91+j91+k91+l91+m91+n91+o91+p91+w91+x91+y91+z91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391</v>
      </c>
      <c r="B92" t="s" s="6182">
        <v>392</v>
      </c>
      <c r="C92" t="s" s="6183">
        <v>393</v>
      </c>
      <c r="D92" t="s" s="6184">
        <v>394</v>
      </c>
      <c r="E92" t="s" s="6185">
        <v>357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h92+i92+j92+k92+l92+m92+n92+o92+p92+w92+x92+y92+z92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395</v>
      </c>
      <c r="B93" t="s" s="6217">
        <v>396</v>
      </c>
      <c r="C93" t="s" s="6218">
        <v>397</v>
      </c>
      <c r="D93" t="s" s="6219">
        <v>398</v>
      </c>
      <c r="E93" t="s" s="6220">
        <v>357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h93+i93+j93+k93+l93+m93+n93+o93+p93+w93+x93+y93+z93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399</v>
      </c>
    </row>
    <row r="94">
      <c r="A94" t="s" s="6251">
        <v>400</v>
      </c>
      <c r="B94" t="s" s="6252">
        <v>401</v>
      </c>
      <c r="C94" t="s" s="6253">
        <v>402</v>
      </c>
      <c r="D94" t="s" s="6254">
        <v>403</v>
      </c>
      <c r="E94" t="s" s="6255">
        <v>357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h94+i94+j94+k94+l94+m94+n94+o94+p94+w94+x94+y94+z94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404</v>
      </c>
      <c r="B95" t="s" s="6287">
        <v>405</v>
      </c>
      <c r="C95" t="s" s="6288">
        <v>406</v>
      </c>
      <c r="D95" t="s" s="6289">
        <v>407</v>
      </c>
      <c r="E95" t="s" s="6290">
        <v>357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h95+i95+j95+k95+l95+m95+n95+o95+p95+w95+x95+y95+z95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408</v>
      </c>
      <c r="B96" t="s" s="6322">
        <v>409</v>
      </c>
      <c r="C96" t="s" s="6323">
        <v>410</v>
      </c>
      <c r="D96" t="s" s="6324">
        <v>411</v>
      </c>
      <c r="E96" t="s" s="6325">
        <v>412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h96+i96+j96+k96+l96+m96+n96+o96+p96+w96+x96+y96+z96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413</v>
      </c>
      <c r="B97" t="s" s="6357">
        <v>414</v>
      </c>
      <c r="C97" t="s" s="6358">
        <v>415</v>
      </c>
      <c r="D97" t="s" s="6359">
        <v>416</v>
      </c>
      <c r="E97" t="s" s="6360">
        <v>412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h97+i97+j97+k97+l97+m97+n97+o97+p97+w97+x97+y97+z97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417</v>
      </c>
      <c r="B98" t="s" s="6392">
        <v>418</v>
      </c>
      <c r="C98" t="s" s="6393">
        <v>419</v>
      </c>
      <c r="D98" t="s" s="6394">
        <v>420</v>
      </c>
      <c r="E98" t="s" s="6395">
        <v>412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h98+i98+j98+k98+l98+m98+n98+o98+p98+w98+x98+y98+z98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421</v>
      </c>
      <c r="B99" t="s" s="6427">
        <v>422</v>
      </c>
      <c r="C99" t="s" s="6428">
        <v>423</v>
      </c>
      <c r="D99" t="s" s="6429">
        <v>424</v>
      </c>
      <c r="E99" t="s" s="6430">
        <v>412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h99+i99+j99+k99+l99+m99+n99+o99+p99+w99+x99+y99+z99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425</v>
      </c>
      <c r="B100" t="s" s="6462">
        <v>426</v>
      </c>
      <c r="C100" t="s" s="6463">
        <v>427</v>
      </c>
      <c r="D100" t="s" s="6464">
        <v>428</v>
      </c>
      <c r="E100" t="s" s="6465">
        <v>412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h100+i100+j100+k100+l100+m100+n100+o100+p100+w100+x100+y100+z100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429</v>
      </c>
      <c r="B101" t="s" s="6497">
        <v>430</v>
      </c>
      <c r="C101" t="s" s="6498">
        <v>431</v>
      </c>
      <c r="D101" t="s" s="6499">
        <v>432</v>
      </c>
      <c r="E101" t="s" s="6500">
        <v>412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h101+i101+j101+k101+l101+m101+n101+o101+p101+w101+x101+y101+z101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433</v>
      </c>
      <c r="B102" t="s" s="6532">
        <v>434</v>
      </c>
      <c r="C102" t="s" s="6533">
        <v>435</v>
      </c>
      <c r="D102" t="s" s="6534">
        <v>436</v>
      </c>
      <c r="E102" t="s" s="6535">
        <v>437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h102+i102+j102+k102+l102+m102+n102+o102+p102+w102+x102+y102+z102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438</v>
      </c>
      <c r="B103" t="s" s="6567">
        <v>439</v>
      </c>
      <c r="C103" t="s" s="6568">
        <v>440</v>
      </c>
      <c r="D103" t="s" s="6569">
        <v>441</v>
      </c>
      <c r="E103" t="s" s="6570">
        <v>437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h103+i103+j103+k103+l103+m103+n103+o103+p103+w103+x103+y103+z103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67</v>
      </c>
    </row>
    <row r="104">
      <c r="A104" t="s" s="6601">
        <v>442</v>
      </c>
      <c r="B104" t="s" s="6602">
        <v>443</v>
      </c>
      <c r="C104" t="s" s="6603">
        <v>444</v>
      </c>
      <c r="D104" t="s" s="6604">
        <v>445</v>
      </c>
      <c r="E104" t="s" s="6605">
        <v>437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h104+i104+j104+k104+l104+m104+n104+o104+p104+w104+x104+y104+z104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446</v>
      </c>
      <c r="B105" t="s" s="6637">
        <v>447</v>
      </c>
      <c r="C105" t="s" s="6638">
        <v>448</v>
      </c>
      <c r="D105" t="s" s="6639">
        <v>449</v>
      </c>
      <c r="E105" t="s" s="6640">
        <v>437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h105+i105+j105+k105+l105+m105+n105+o105+p105+w105+x105+y105+z105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450</v>
      </c>
      <c r="B106" t="s" s="6672">
        <v>451</v>
      </c>
      <c r="C106" t="s" s="6673">
        <v>452</v>
      </c>
      <c r="D106" t="s" s="6674">
        <v>453</v>
      </c>
      <c r="E106" t="s" s="6675">
        <v>437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h106+i106+j106+k106+l106+m106+n106+o106+p106+w106+x106+y106+z106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454</v>
      </c>
      <c r="B107" t="s" s="6707">
        <v>455</v>
      </c>
      <c r="C107" t="s" s="6708">
        <v>456</v>
      </c>
      <c r="D107" t="s" s="6709">
        <v>457</v>
      </c>
      <c r="E107" t="s" s="6710">
        <v>437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h107+i107+j107+k107+l107+m107+n107+o107+p107+w107+x107+y107+z107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458</v>
      </c>
      <c r="B108" t="s" s="6742">
        <v>459</v>
      </c>
      <c r="C108" t="s" s="6743">
        <v>460</v>
      </c>
      <c r="D108" t="s" s="6744">
        <v>461</v>
      </c>
      <c r="E108" t="s" s="6745">
        <v>437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h108+i108+j108+k108+l108+m108+n108+o108+p108+w108+x108+y108+z108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462</v>
      </c>
      <c r="B109" t="s" s="6777">
        <v>463</v>
      </c>
      <c r="C109" t="s" s="6778">
        <v>464</v>
      </c>
      <c r="D109" t="s" s="6779">
        <v>465</v>
      </c>
      <c r="E109" t="s" s="6780">
        <v>437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h109+i109+j109+k109+l109+m109+n109+o109+p109+w109+x109+y109+z109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466</v>
      </c>
      <c r="B110" t="s" s="6812">
        <v>467</v>
      </c>
      <c r="C110" t="s" s="6813">
        <v>468</v>
      </c>
      <c r="D110" t="s" s="6814">
        <v>469</v>
      </c>
      <c r="E110" t="s" s="6815">
        <v>437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h110+i110+j110+k110+l110+m110+n110+o110+p110+w110+x110+y110+z110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470</v>
      </c>
      <c r="B111" t="s" s="6847">
        <v>471</v>
      </c>
      <c r="C111" t="s" s="6848">
        <v>472</v>
      </c>
      <c r="D111" t="s" s="6849">
        <v>473</v>
      </c>
      <c r="E111" t="s" s="6850">
        <v>437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h111+i111+j111+k111+l111+m111+n111+o111+p111+w111+x111+y111+z111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474</v>
      </c>
      <c r="B112" t="s" s="6882">
        <v>475</v>
      </c>
      <c r="C112" t="s" s="6883">
        <v>476</v>
      </c>
      <c r="D112" t="s" s="6884">
        <v>477</v>
      </c>
      <c r="E112" t="s" s="6885">
        <v>437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h112+i112+j112+k112+l112+m112+n112+o112+p112+w112+x112+y112+z112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478</v>
      </c>
    </row>
    <row r="113">
      <c r="A113" t="s" s="6916">
        <v>479</v>
      </c>
      <c r="B113" t="s" s="6917">
        <v>480</v>
      </c>
      <c r="C113" t="s" s="6918">
        <v>481</v>
      </c>
      <c r="D113" t="s" s="6919">
        <v>482</v>
      </c>
      <c r="E113" t="s" s="6920">
        <v>437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h113+i113+j113+k113+l113+m113+n113+o113+p113+w113+x113+y113+z113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483</v>
      </c>
      <c r="B114" t="s" s="6952">
        <v>484</v>
      </c>
      <c r="C114" t="s" s="6953">
        <v>485</v>
      </c>
      <c r="D114" t="s" s="6954">
        <v>486</v>
      </c>
      <c r="E114" t="s" s="6955">
        <v>437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h114+i114+j114+k114+l114+m114+n114+o114+p114+w114+x114+y114+z114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487</v>
      </c>
      <c r="B115" t="s" s="6987">
        <v>488</v>
      </c>
      <c r="C115" t="s" s="6988">
        <v>489</v>
      </c>
      <c r="D115" t="s" s="6989">
        <v>490</v>
      </c>
      <c r="E115" t="s" s="6990">
        <v>437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53.02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h115+i115+j115+k115+l115+m115+n115+o115+p115+w115+x115+y115+z115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491</v>
      </c>
      <c r="B116" t="s" s="7022">
        <v>492</v>
      </c>
      <c r="C116" t="s" s="7023">
        <v>493</v>
      </c>
      <c r="D116" t="s" s="7024">
        <v>494</v>
      </c>
      <c r="E116" t="s" s="7025">
        <v>437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h116+i116+j116+k116+l116+m116+n116+o116+p116+w116+x116+y116+z116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495</v>
      </c>
      <c r="B117" t="s" s="7057">
        <v>496</v>
      </c>
      <c r="C117" t="s" s="7058">
        <v>497</v>
      </c>
      <c r="D117" t="s" s="7059">
        <v>498</v>
      </c>
      <c r="E117" t="s" s="7060">
        <v>437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h117+i117+j117+k117+l117+m117+n117+o117+p117+w117+x117+y117+z117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499</v>
      </c>
      <c r="B118" t="s" s="7092">
        <v>500</v>
      </c>
      <c r="C118" t="s" s="7093">
        <v>501</v>
      </c>
      <c r="D118" t="s" s="7094">
        <v>502</v>
      </c>
      <c r="E118" t="s" s="7095">
        <v>503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h118+i118+j118+k118+l118+m118+n118+o118+p118+w118+x118+y118+z118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67</v>
      </c>
    </row>
    <row r="119">
      <c r="A119" t="s" s="7126">
        <v>504</v>
      </c>
      <c r="B119" t="s" s="7127">
        <v>505</v>
      </c>
      <c r="C119" t="s" s="7128">
        <v>506</v>
      </c>
      <c r="D119" t="s" s="7129">
        <v>507</v>
      </c>
      <c r="E119" t="s" s="7130">
        <v>503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12.0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h119+i119+j119+k119+l119+m119+n119+o119+p119+w119+x119+y119+z119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508</v>
      </c>
      <c r="B120" t="s" s="7162">
        <v>509</v>
      </c>
      <c r="C120" t="s" s="7163">
        <v>510</v>
      </c>
      <c r="D120" t="s" s="7164">
        <v>511</v>
      </c>
      <c r="E120" t="s" s="7165">
        <v>503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9.5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h120+i120+j120+k120+l120+m120+n120+o120+p120+w120+x120+y120+z120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512</v>
      </c>
      <c r="B121" t="s" s="7197">
        <v>513</v>
      </c>
      <c r="C121" t="s" s="7198">
        <v>514</v>
      </c>
      <c r="D121" t="s" s="7199">
        <v>515</v>
      </c>
      <c r="E121" t="s" s="7200">
        <v>503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h121+i121+j121+k121+l121+m121+n121+o121+p121+w121+x121+y121+z121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516</v>
      </c>
      <c r="B122" t="s" s="7232">
        <v>517</v>
      </c>
      <c r="C122" t="s" s="7233">
        <v>518</v>
      </c>
      <c r="D122" t="s" s="7234">
        <v>519</v>
      </c>
      <c r="E122" t="s" s="7235">
        <v>503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h122+i122+j122+k122+l122+m122+n122+o122+p122+w122+x122+y122+z122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520</v>
      </c>
    </row>
    <row r="123">
      <c r="A123" t="s" s="7266">
        <v>521</v>
      </c>
      <c r="B123" t="s" s="7267">
        <v>522</v>
      </c>
      <c r="C123" t="s" s="7268">
        <v>523</v>
      </c>
      <c r="D123" t="s" s="7269">
        <v>524</v>
      </c>
      <c r="E123" t="s" s="7270">
        <v>503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h123+i123+j123+k123+l123+m123+n123+o123+p123+w123+x123+y123+z123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93</v>
      </c>
    </row>
    <row r="124">
      <c r="A124" t="s" s="7301">
        <v>525</v>
      </c>
      <c r="B124" t="s" s="7302">
        <v>526</v>
      </c>
      <c r="C124" t="s" s="7303">
        <v>527</v>
      </c>
      <c r="D124" t="s" s="7304">
        <v>528</v>
      </c>
      <c r="E124" t="s" s="7305">
        <v>503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h124+i124+j124+k124+l124+m124+n124+o124+p124+w124+x124+y124+z124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529</v>
      </c>
      <c r="B125" t="s" s="7337">
        <v>530</v>
      </c>
      <c r="C125" t="s" s="7338">
        <v>531</v>
      </c>
      <c r="D125" t="s" s="7339">
        <v>532</v>
      </c>
      <c r="E125" t="s" s="7340">
        <v>503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h125+i125+j125+k125+l125+m125+n125+o125+p125+w125+x125+y125+z125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533</v>
      </c>
      <c r="B126" t="s" s="7372">
        <v>534</v>
      </c>
      <c r="C126" t="s" s="7373">
        <v>535</v>
      </c>
      <c r="D126" t="s" s="7374">
        <v>536</v>
      </c>
      <c r="E126" t="s" s="7375">
        <v>503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h126+i126+j126+k126+l126+m126+n126+o126+p126+w126+x126+y126+z126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h8+i8+j8+k8+l8+m8+n8+o8+p8+w8+x8+y8+z8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h9+i9+j9+k9+l9+m9+n9+o9+p9+w9+x9+y9+z9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h10+i10+j10+k10+l10+m10+n10+o10+p10+w10+x10+y10+z10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h11+i11+j11+k11+l11+m11+n11+o11+p11+w11+x11+y11+z11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h12+i12+j12+k12+l12+m12+n12+o12+p12+w12+x12+y12+z12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h13+i13+j13+k13+l13+m13+n13+o13+p13+w13+x13+y13+z13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67</v>
      </c>
    </row>
    <row r="14" ht="15.0" customHeight="true">
      <c r="A14" t="s" s="8069">
        <v>68</v>
      </c>
      <c r="B14" t="s" s="8070">
        <v>69</v>
      </c>
      <c r="C14" t="s" s="8071">
        <v>70</v>
      </c>
      <c r="D14" t="s" s="8072">
        <v>71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h14+i14+j14+k14+l14+m14+n14+o14+p14+w14+x14+y14+z14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72</v>
      </c>
      <c r="B15" t="s" s="8105">
        <v>73</v>
      </c>
      <c r="C15" t="s" s="8106">
        <v>74</v>
      </c>
      <c r="D15" t="s" s="8107">
        <v>75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h15+i15+j15+k15+l15+m15+n15+o15+p15+w15+x15+y15+z15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76</v>
      </c>
      <c r="B16" t="s" s="8140">
        <v>77</v>
      </c>
      <c r="C16" t="s" s="8141">
        <v>78</v>
      </c>
      <c r="D16" t="s" s="8142">
        <v>79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h16+i16+j16+k16+l16+m16+n16+o16+p16+w16+x16+y16+z16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80</v>
      </c>
      <c r="B17" t="s" s="8175">
        <v>81</v>
      </c>
      <c r="C17" t="s" s="8176">
        <v>82</v>
      </c>
      <c r="D17" t="s" s="8177">
        <v>83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h17+i17+j17+k17+l17+m17+n17+o17+p17+w17+x17+y17+z17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84</v>
      </c>
      <c r="B18" t="s" s="8210">
        <v>85</v>
      </c>
      <c r="C18" t="s" s="8211">
        <v>86</v>
      </c>
      <c r="D18" t="s" s="8212">
        <v>87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h18+i18+j18+k18+l18+m18+n18+o18+p18+w18+x18+y18+z18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88</v>
      </c>
    </row>
    <row r="19" ht="15.0" customHeight="true">
      <c r="A19" t="s" s="8244">
        <v>89</v>
      </c>
      <c r="B19" t="s" s="8245">
        <v>90</v>
      </c>
      <c r="C19" t="s" s="8246">
        <v>91</v>
      </c>
      <c r="D19" t="s" s="8247">
        <v>92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h19+i19+j19+k19+l19+m19+n19+o19+p19+w19+x19+y19+z19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93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h20+i20+j20+k20+l20+m20+n20+o20+p20+w20+x20+y20+z20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h21+i21+j21+k21+l21+m21+n21+o21+p21+w21+x21+y21+z21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h22+i22+j22+k22+l22+m22+n22+o22+p22+w22+x22+y22+z22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106</v>
      </c>
    </row>
    <row r="23" ht="15.0" customHeight="true">
      <c r="A23" t="s" s="8384">
        <v>107</v>
      </c>
      <c r="B23" t="s" s="8385">
        <v>108</v>
      </c>
      <c r="C23" t="s" s="8386">
        <v>109</v>
      </c>
      <c r="D23" t="s" s="8387">
        <v>110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h23+i23+j23+k23+l23+m23+n23+o23+p23+w23+x23+y23+z23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111</v>
      </c>
      <c r="B24" t="s" s="8420">
        <v>112</v>
      </c>
      <c r="C24" t="s" s="8421">
        <v>113</v>
      </c>
      <c r="D24" t="s" s="8422">
        <v>114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h24+i24+j24+k24+l24+m24+n24+o24+p24+w24+x24+y24+z24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115</v>
      </c>
      <c r="B25" t="s" s="8455">
        <v>116</v>
      </c>
      <c r="C25" t="s" s="8456">
        <v>117</v>
      </c>
      <c r="D25" t="s" s="8457">
        <v>118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h25+i25+j25+k25+l25+m25+n25+o25+p25+w25+x25+y25+z25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119</v>
      </c>
    </row>
    <row r="26" ht="15.0" customHeight="true">
      <c r="A26" t="s" s="8489">
        <v>120</v>
      </c>
      <c r="B26" t="s" s="8490">
        <v>121</v>
      </c>
      <c r="C26" t="s" s="8491">
        <v>122</v>
      </c>
      <c r="D26" t="s" s="8492">
        <v>123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h26+i26+j26+k26+l26+m26+n26+o26+p26+w26+x26+y26+z26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124</v>
      </c>
    </row>
    <row r="27" ht="15.0" customHeight="true">
      <c r="A27" t="s" s="8524">
        <v>125</v>
      </c>
      <c r="B27" t="s" s="8525">
        <v>126</v>
      </c>
      <c r="C27" t="s" s="8526">
        <v>127</v>
      </c>
      <c r="D27" t="s" s="8527">
        <v>128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h27+i27+j27+k27+l27+m27+n27+o27+p27+w27+x27+y27+z27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129</v>
      </c>
      <c r="B28" t="s" s="8560">
        <v>130</v>
      </c>
      <c r="C28" t="s" s="8561">
        <v>131</v>
      </c>
      <c r="D28" t="s" s="8562">
        <v>132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h28+i28+j28+k28+l28+m28+n28+o28+p28+w28+x28+y28+z28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133</v>
      </c>
      <c r="B29" t="s" s="8595">
        <v>134</v>
      </c>
      <c r="C29" t="s" s="8596">
        <v>135</v>
      </c>
      <c r="D29" t="s" s="8597">
        <v>136</v>
      </c>
      <c r="E29" t="s" s="8598">
        <v>46</v>
      </c>
      <c r="F29" t="n" s="8599">
        <v>41944.0</v>
      </c>
      <c r="G29" t="s" s="8600">
        <v>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h29+i29+j29+k29+l29+m29+n29+o29+p29+w29+x29+y29+z29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137</v>
      </c>
      <c r="B30" t="s" s="8630">
        <v>138</v>
      </c>
      <c r="C30" t="s" s="8631">
        <v>139</v>
      </c>
      <c r="D30" t="s" s="8632">
        <v>140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h30+i30+j30+k30+l30+m30+n30+o30+p30+w30+x30+y30+z30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141</v>
      </c>
      <c r="B31" t="s" s="8665">
        <v>142</v>
      </c>
      <c r="C31" t="s" s="8666">
        <v>143</v>
      </c>
      <c r="D31" t="s" s="8667">
        <v>144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h31+i31+j31+k31+l31+m31+n31+o31+p31+w31+x31+y31+z31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145</v>
      </c>
      <c r="B32" t="s" s="8700">
        <v>146</v>
      </c>
      <c r="C32" t="s" s="8701">
        <v>147</v>
      </c>
      <c r="D32" t="s" s="8702">
        <v>148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h32+i32+j32+k32+l32+m32+n32+o32+p32+w32+x32+y32+z32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149</v>
      </c>
      <c r="B33" t="s" s="8735">
        <v>150</v>
      </c>
      <c r="C33" t="s" s="8736">
        <v>151</v>
      </c>
      <c r="D33" t="s" s="8737">
        <v>152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h33+i33+j33+k33+l33+m33+n33+o33+p33+w33+x33+y33+z33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153</v>
      </c>
      <c r="B34" t="s" s="8770">
        <v>154</v>
      </c>
      <c r="C34" t="s" s="8771">
        <v>155</v>
      </c>
      <c r="D34" t="s" s="8772">
        <v>156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h34+i34+j34+k34+l34+m34+n34+o34+p34+w34+x34+y34+z34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157</v>
      </c>
      <c r="B35" t="s" s="8805">
        <v>158</v>
      </c>
      <c r="C35" t="s" s="8806">
        <v>159</v>
      </c>
      <c r="D35" t="s" s="8807">
        <v>160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h35+i35+j35+k35+l35+m35+n35+o35+p35+w35+x35+y35+z35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161</v>
      </c>
      <c r="B36" t="s" s="8840">
        <v>162</v>
      </c>
      <c r="C36" t="s" s="8841">
        <v>163</v>
      </c>
      <c r="D36" t="s" s="8842">
        <v>164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h36+i36+j36+k36+l36+m36+n36+o36+p36+w36+x36+y36+z36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165</v>
      </c>
      <c r="B37" t="s" s="8875">
        <v>166</v>
      </c>
      <c r="C37" t="s" s="8876">
        <v>167</v>
      </c>
      <c r="D37" t="s" s="8877">
        <v>168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h37+i37+j37+k37+l37+m37+n37+o37+p37+w37+x37+y37+z37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67</v>
      </c>
    </row>
    <row r="38" ht="15.0" customHeight="true">
      <c r="A38" t="s" s="8909">
        <v>169</v>
      </c>
      <c r="B38" t="s" s="8910">
        <v>170</v>
      </c>
      <c r="C38" t="s" s="8911">
        <v>171</v>
      </c>
      <c r="D38" t="s" s="8912">
        <v>172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h38+i38+j38+k38+l38+m38+n38+o38+p38+w38+x38+y38+z38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0</v>
      </c>
    </row>
    <row r="39" ht="15.0" customHeight="true">
      <c r="A39" t="s" s="8944">
        <v>173</v>
      </c>
      <c r="B39" t="s" s="8945">
        <v>174</v>
      </c>
      <c r="C39" t="s" s="8946">
        <v>175</v>
      </c>
      <c r="D39" t="s" s="8947">
        <v>176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h39+i39+j39+k39+l39+m39+n39+o39+p39+w39+x39+y39+z39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177</v>
      </c>
      <c r="B40" t="s" s="8980">
        <v>178</v>
      </c>
      <c r="C40" t="s" s="8981">
        <v>179</v>
      </c>
      <c r="D40" t="s" s="8982">
        <v>180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h40+i40+j40+k40+l40+m40+n40+o40+p40+w40+x40+y40+z40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537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181</v>
      </c>
      <c r="B8" t="s" s="9158">
        <v>182</v>
      </c>
      <c r="C8" t="s" s="9159">
        <v>183</v>
      </c>
      <c r="D8" t="s" s="9160">
        <v>184</v>
      </c>
      <c r="E8" t="s" s="9161">
        <v>185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21.44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h8+i8+j8+k8+l8+m8+n8+o8+p8+w8+x8+y8+z8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0</v>
      </c>
    </row>
    <row r="9" ht="15.0" customHeight="true">
      <c r="A9" t="s" s="9192">
        <v>186</v>
      </c>
      <c r="B9" t="s" s="9193">
        <v>187</v>
      </c>
      <c r="C9" t="s" s="9194">
        <v>188</v>
      </c>
      <c r="D9" t="s" s="9195">
        <v>189</v>
      </c>
      <c r="E9" t="s" s="9196">
        <v>185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h9+i9+j9+k9+l9+m9+n9+o9+p9+w9+x9+y9+z9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0</v>
      </c>
    </row>
    <row r="10" ht="15.0" customHeight="true">
      <c r="A10" t="s" s="9227">
        <v>190</v>
      </c>
      <c r="B10" t="s" s="9228">
        <v>191</v>
      </c>
      <c r="C10" t="s" s="9229">
        <v>192</v>
      </c>
      <c r="D10" t="s" s="9230">
        <v>193</v>
      </c>
      <c r="E10" t="s" s="9231">
        <v>185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h10+i10+j10+k10+l10+m10+n10+o10+p10+w10+x10+y10+z10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0</v>
      </c>
    </row>
    <row r="11" ht="15.0" customHeight="true">
      <c r="A11" t="s" s="9262">
        <v>194</v>
      </c>
      <c r="B11" t="s" s="9263">
        <v>195</v>
      </c>
      <c r="C11" t="s" s="9264">
        <v>196</v>
      </c>
      <c r="D11" t="s" s="9265">
        <v>197</v>
      </c>
      <c r="E11" t="s" s="9266">
        <v>185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h11+i11+j11+k11+l11+m11+n11+o11+p11+w11+x11+y11+z11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198</v>
      </c>
      <c r="B12" t="s" s="9298">
        <v>199</v>
      </c>
      <c r="C12" t="s" s="9299">
        <v>200</v>
      </c>
      <c r="D12" t="s" s="9300">
        <v>201</v>
      </c>
      <c r="E12" t="s" s="9301">
        <v>185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h12+i12+j12+k12+l12+m12+n12+o12+p12+w12+x12+y12+z12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0</v>
      </c>
    </row>
    <row r="13" ht="15.0" customHeight="true">
      <c r="A13" t="s" s="9332">
        <v>202</v>
      </c>
      <c r="B13" t="s" s="9333">
        <v>203</v>
      </c>
      <c r="C13" t="s" s="9334">
        <v>204</v>
      </c>
      <c r="D13" t="s" s="9335">
        <v>205</v>
      </c>
      <c r="E13" t="s" s="9336">
        <v>185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h13+i13+j13+k13+l13+m13+n13+o13+p13+w13+x13+y13+z13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0</v>
      </c>
    </row>
    <row r="14" ht="15.0" customHeight="true">
      <c r="A14" t="s" s="9367">
        <v>206</v>
      </c>
      <c r="B14" t="s" s="9368">
        <v>207</v>
      </c>
      <c r="C14" t="s" s="9369">
        <v>208</v>
      </c>
      <c r="D14" t="s" s="9370">
        <v>209</v>
      </c>
      <c r="E14" t="s" s="9371">
        <v>185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h14+i14+j14+k14+l14+m14+n14+o14+p14+w14+x14+y14+z14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0</v>
      </c>
    </row>
    <row r="15" ht="15.0" customHeight="true">
      <c r="A15" t="s" s="9402">
        <v>210</v>
      </c>
      <c r="B15" t="s" s="9403">
        <v>211</v>
      </c>
      <c r="C15" t="s" s="9404">
        <v>212</v>
      </c>
      <c r="D15" t="s" s="9405">
        <v>213</v>
      </c>
      <c r="E15" t="s" s="9406">
        <v>185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h15+i15+j15+k15+l15+m15+n15+o15+p15+w15+x15+y15+z15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0</v>
      </c>
    </row>
    <row r="16" ht="15.0" customHeight="true">
      <c r="A16" t="s" s="9437">
        <v>214</v>
      </c>
      <c r="B16" t="s" s="9438">
        <v>215</v>
      </c>
      <c r="C16" t="s" s="9439">
        <v>216</v>
      </c>
      <c r="D16" t="s" s="9440">
        <v>217</v>
      </c>
      <c r="E16" t="s" s="9441">
        <v>185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h16+i16+j16+k16+l16+m16+n16+o16+p16+w16+x16+y16+z16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218</v>
      </c>
    </row>
    <row r="17" ht="15.0" customHeight="true">
      <c r="A17" t="s" s="9472">
        <v>219</v>
      </c>
      <c r="B17" t="s" s="9473">
        <v>220</v>
      </c>
      <c r="C17" t="s" s="9474">
        <v>221</v>
      </c>
      <c r="D17" t="s" s="9475">
        <v>222</v>
      </c>
      <c r="E17" t="s" s="9476">
        <v>185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h17+i17+j17+k17+l17+m17+n17+o17+p17+w17+x17+y17+z17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0</v>
      </c>
    </row>
    <row r="18" ht="15.0" customHeight="true">
      <c r="A18" t="s" s="9507">
        <v>223</v>
      </c>
      <c r="B18" t="s" s="9508">
        <v>224</v>
      </c>
      <c r="C18" t="s" s="9509">
        <v>225</v>
      </c>
      <c r="D18" t="s" s="9510">
        <v>226</v>
      </c>
      <c r="E18" t="s" s="9511">
        <v>185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h18+i18+j18+k18+l18+m18+n18+o18+p18+w18+x18+y18+z18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0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537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227</v>
      </c>
      <c r="B8" t="s" s="9686">
        <v>228</v>
      </c>
      <c r="C8" t="s" s="9687">
        <v>229</v>
      </c>
      <c r="D8" t="s" s="9688">
        <v>230</v>
      </c>
      <c r="E8" t="s" s="9689">
        <v>231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h8+i8+j8+k8+l8+m8+n8+o8+p8+w8+x8+y8+z8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0</v>
      </c>
    </row>
    <row r="9" ht="15.0" customHeight="true">
      <c r="A9" t="s" s="9720">
        <v>232</v>
      </c>
      <c r="B9" t="s" s="9721">
        <v>233</v>
      </c>
      <c r="C9" t="s" s="9722">
        <v>234</v>
      </c>
      <c r="D9" t="s" s="9723">
        <v>235</v>
      </c>
      <c r="E9" t="s" s="9724">
        <v>231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h9+i9+j9+k9+l9+m9+n9+o9+p9+w9+x9+y9+z9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236</v>
      </c>
      <c r="B10" t="s" s="9756">
        <v>237</v>
      </c>
      <c r="C10" t="s" s="9757">
        <v>238</v>
      </c>
      <c r="D10" t="s" s="9758">
        <v>239</v>
      </c>
      <c r="E10" t="s" s="9759">
        <v>231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h10+i10+j10+k10+l10+m10+n10+o10+p10+w10+x10+y10+z10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0</v>
      </c>
    </row>
    <row r="11" ht="15.0" customHeight="true">
      <c r="A11" t="s" s="9790">
        <v>240</v>
      </c>
      <c r="B11" t="s" s="9791">
        <v>241</v>
      </c>
      <c r="C11" t="s" s="9792">
        <v>242</v>
      </c>
      <c r="D11" t="s" s="9793">
        <v>243</v>
      </c>
      <c r="E11" t="s" s="9794">
        <v>231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h11+i11+j11+k11+l11+m11+n11+o11+p11+w11+x11+y11+z11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0</v>
      </c>
    </row>
    <row r="12" ht="15.0" customHeight="true">
      <c r="A12" t="s" s="9825">
        <v>244</v>
      </c>
      <c r="B12" t="s" s="9826">
        <v>245</v>
      </c>
      <c r="C12" t="s" s="9827">
        <v>246</v>
      </c>
      <c r="D12" t="s" s="9828">
        <v>247</v>
      </c>
      <c r="E12" t="s" s="9829">
        <v>231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h12+i12+j12+k12+l12+m12+n12+o12+p12+w12+x12+y12+z12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248</v>
      </c>
      <c r="B13" t="s" s="9861">
        <v>249</v>
      </c>
      <c r="C13" t="s" s="9862">
        <v>250</v>
      </c>
      <c r="D13" t="s" s="9863">
        <v>251</v>
      </c>
      <c r="E13" t="s" s="9864">
        <v>231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h13+i13+j13+k13+l13+m13+n13+o13+p13+w13+x13+y13+z13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0</v>
      </c>
    </row>
    <row r="14" ht="15.0" customHeight="true">
      <c r="A14" t="s" s="9895">
        <v>252</v>
      </c>
      <c r="B14" t="s" s="9896">
        <v>253</v>
      </c>
      <c r="C14" t="s" s="9897">
        <v>254</v>
      </c>
      <c r="D14" t="s" s="9898">
        <v>255</v>
      </c>
      <c r="E14" t="s" s="9899">
        <v>231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h14+i14+j14+k14+l14+m14+n14+o14+p14+w14+x14+y14+z14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0</v>
      </c>
    </row>
    <row r="15" ht="15.0" customHeight="true">
      <c r="A15" t="s" s="9930">
        <v>256</v>
      </c>
      <c r="B15" t="s" s="9931">
        <v>257</v>
      </c>
      <c r="C15" t="s" s="9932">
        <v>258</v>
      </c>
      <c r="D15" t="s" s="9933">
        <v>259</v>
      </c>
      <c r="E15" t="s" s="9934">
        <v>231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h15+i15+j15+k15+l15+m15+n15+o15+p15+w15+x15+y15+z15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0</v>
      </c>
    </row>
    <row r="16" ht="15.0" customHeight="true">
      <c r="A16" t="s" s="9965">
        <v>260</v>
      </c>
      <c r="B16" t="s" s="9966">
        <v>261</v>
      </c>
      <c r="C16" t="s" s="9967">
        <v>262</v>
      </c>
      <c r="D16" t="s" s="9968">
        <v>263</v>
      </c>
      <c r="E16" t="s" s="9969">
        <v>231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h16+i16+j16+k16+l16+m16+n16+o16+p16+w16+x16+y16+z16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0</v>
      </c>
    </row>
    <row r="17" ht="15.0" customHeight="true">
      <c r="A17" t="s" s="10000">
        <v>264</v>
      </c>
      <c r="B17" t="s" s="10001">
        <v>265</v>
      </c>
      <c r="C17" t="s" s="10002">
        <v>266</v>
      </c>
      <c r="D17" t="s" s="10003">
        <v>267</v>
      </c>
      <c r="E17" t="s" s="10004">
        <v>231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h17+i17+j17+k17+l17+m17+n17+o17+p17+w17+x17+y17+z17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0</v>
      </c>
    </row>
    <row r="18" ht="15.0" customHeight="true">
      <c r="A18" t="s" s="10035">
        <v>268</v>
      </c>
      <c r="B18" t="s" s="10036">
        <v>269</v>
      </c>
      <c r="C18" t="s" s="10037">
        <v>270</v>
      </c>
      <c r="D18" t="s" s="10038">
        <v>271</v>
      </c>
      <c r="E18" t="s" s="10039">
        <v>231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h18+i18+j18+k18+l18+m18+n18+o18+p18+w18+x18+y18+z18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0</v>
      </c>
    </row>
    <row r="19" ht="15.0" customHeight="true">
      <c r="A19" t="s" s="10070">
        <v>272</v>
      </c>
      <c r="B19" t="s" s="10071">
        <v>273</v>
      </c>
      <c r="C19" t="s" s="10072">
        <v>274</v>
      </c>
      <c r="D19" t="s" s="10073">
        <v>275</v>
      </c>
      <c r="E19" t="s" s="10074">
        <v>231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h19+i19+j19+k19+l19+m19+n19+o19+p19+w19+x19+y19+z19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0</v>
      </c>
    </row>
    <row r="20" ht="15.0" customHeight="true">
      <c r="A20" t="s" s="10105">
        <v>276</v>
      </c>
      <c r="B20" t="s" s="10106">
        <v>277</v>
      </c>
      <c r="C20" t="s" s="10107">
        <v>278</v>
      </c>
      <c r="D20" t="s" s="10108">
        <v>279</v>
      </c>
      <c r="E20" t="s" s="10109">
        <v>231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h20+i20+j20+k20+l20+m20+n20+o20+p20+w20+x20+y20+z20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0</v>
      </c>
    </row>
    <row r="21" ht="15.0" customHeight="true">
      <c r="A21" t="s" s="10140">
        <v>280</v>
      </c>
      <c r="B21" t="s" s="10141">
        <v>281</v>
      </c>
      <c r="C21" t="s" s="10142">
        <v>282</v>
      </c>
      <c r="D21" t="s" s="10143">
        <v>283</v>
      </c>
      <c r="E21" t="s" s="10144">
        <v>231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h21+i21+j21+k21+l21+m21+n21+o21+p21+w21+x21+y21+z21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0</v>
      </c>
    </row>
    <row r="22" ht="15.0" customHeight="true">
      <c r="A22" t="s" s="10175">
        <v>284</v>
      </c>
      <c r="B22" t="s" s="10176">
        <v>285</v>
      </c>
      <c r="C22" t="s" s="10177">
        <v>286</v>
      </c>
      <c r="D22" t="s" s="10178">
        <v>287</v>
      </c>
      <c r="E22" t="s" s="10179">
        <v>231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h22+i22+j22+k22+l22+m22+n22+o22+p22+w22+x22+y22+z22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0</v>
      </c>
    </row>
    <row r="23" ht="15.0" customHeight="true">
      <c r="A23" t="s" s="10210">
        <v>288</v>
      </c>
      <c r="B23" t="s" s="10211">
        <v>289</v>
      </c>
      <c r="C23" t="s" s="10212">
        <v>290</v>
      </c>
      <c r="D23" t="s" s="10213">
        <v>291</v>
      </c>
      <c r="E23" t="s" s="10214">
        <v>231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h23+i23+j23+k23+l23+m23+n23+o23+p23+w23+x23+y23+z23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292</v>
      </c>
      <c r="B24" t="s" s="10246">
        <v>293</v>
      </c>
      <c r="C24" t="s" s="10247">
        <v>294</v>
      </c>
      <c r="D24" t="s" s="10248">
        <v>295</v>
      </c>
      <c r="E24" t="s" s="10249">
        <v>231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h24+i24+j24+k24+l24+m24+n24+o24+p24+w24+x24+y24+z24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296</v>
      </c>
      <c r="B25" t="s" s="10281">
        <v>297</v>
      </c>
      <c r="C25" t="s" s="10282">
        <v>298</v>
      </c>
      <c r="D25" t="s" s="10283">
        <v>299</v>
      </c>
      <c r="E25" t="s" s="10284">
        <v>231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h25+i25+j25+k25+l25+m25+n25+o25+p25+w25+x25+y25+z25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537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300</v>
      </c>
      <c r="B8" t="s" s="10459">
        <v>301</v>
      </c>
      <c r="C8" t="s" s="10460">
        <v>302</v>
      </c>
      <c r="D8" t="s" s="10461">
        <v>303</v>
      </c>
      <c r="E8" t="s" s="10462">
        <v>304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h8+i8+j8+k8+l8+m8+n8+o8+p8+w8+x8+y8+z8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305</v>
      </c>
      <c r="B9" t="s" s="10494">
        <v>306</v>
      </c>
      <c r="C9" t="s" s="10495">
        <v>307</v>
      </c>
      <c r="D9" t="s" s="10496">
        <v>308</v>
      </c>
      <c r="E9" t="s" s="10497">
        <v>304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h9+i9+j9+k9+l9+m9+n9+o9+p9+w9+x9+y9+z9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309</v>
      </c>
      <c r="B10" t="s" s="10529">
        <v>310</v>
      </c>
      <c r="C10" t="s" s="10530">
        <v>311</v>
      </c>
      <c r="D10" t="s" s="10531">
        <v>312</v>
      </c>
      <c r="E10" t="s" s="10532">
        <v>304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h10+i10+j10+k10+l10+m10+n10+o10+p10+w10+x10+y10+z10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313</v>
      </c>
      <c r="B11" t="s" s="10564">
        <v>314</v>
      </c>
      <c r="C11" t="s" s="10565">
        <v>315</v>
      </c>
      <c r="D11" t="s" s="10566">
        <v>316</v>
      </c>
      <c r="E11" t="s" s="10567">
        <v>304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h11+i11+j11+k11+l11+m11+n11+o11+p11+w11+x11+y11+z11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317</v>
      </c>
      <c r="B12" t="s" s="10599">
        <v>318</v>
      </c>
      <c r="C12" t="s" s="10600">
        <v>319</v>
      </c>
      <c r="D12" t="s" s="10601">
        <v>320</v>
      </c>
      <c r="E12" t="s" s="10602">
        <v>304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h12+i12+j12+k12+l12+m12+n12+o12+p12+w12+x12+y12+z12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321</v>
      </c>
      <c r="B13" t="s" s="10634">
        <v>322</v>
      </c>
      <c r="C13" t="s" s="10635">
        <v>323</v>
      </c>
      <c r="D13" t="s" s="10636">
        <v>324</v>
      </c>
      <c r="E13" t="s" s="10637">
        <v>304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h13+i13+j13+k13+l13+m13+n13+o13+p13+w13+x13+y13+z13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325</v>
      </c>
      <c r="B14" t="s" s="10669">
        <v>326</v>
      </c>
      <c r="C14" t="s" s="10670">
        <v>327</v>
      </c>
      <c r="D14" t="s" s="10671">
        <v>328</v>
      </c>
      <c r="E14" t="s" s="10672">
        <v>304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55.05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h14+i14+j14+k14+l14+m14+n14+o14+p14+w14+x14+y14+z14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329</v>
      </c>
      <c r="B15" t="s" s="10704">
        <v>330</v>
      </c>
      <c r="C15" t="s" s="10705">
        <v>331</v>
      </c>
      <c r="D15" t="s" s="10706">
        <v>332</v>
      </c>
      <c r="E15" t="s" s="10707">
        <v>304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h15+i15+j15+k15+l15+m15+n15+o15+p15+w15+x15+y15+z15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333</v>
      </c>
      <c r="B16" t="s" s="10739">
        <v>334</v>
      </c>
      <c r="C16" t="s" s="10740">
        <v>335</v>
      </c>
      <c r="D16" t="s" s="10741">
        <v>336</v>
      </c>
      <c r="E16" t="s" s="10742">
        <v>304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h16+i16+j16+k16+l16+m16+n16+o16+p16+w16+x16+y16+z16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337</v>
      </c>
      <c r="B17" t="s" s="10774">
        <v>338</v>
      </c>
      <c r="C17" t="s" s="10775">
        <v>339</v>
      </c>
      <c r="D17" t="s" s="10776">
        <v>340</v>
      </c>
      <c r="E17" t="s" s="10777">
        <v>304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h17+i17+j17+k17+l17+m17+n17+o17+p17+w17+x17+y17+z17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341</v>
      </c>
      <c r="B18" t="s" s="10809">
        <v>342</v>
      </c>
      <c r="C18" t="s" s="10810">
        <v>343</v>
      </c>
      <c r="D18" t="s" s="10811">
        <v>344</v>
      </c>
      <c r="E18" t="s" s="10812">
        <v>304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h18+i18+j18+k18+l18+m18+n18+o18+p18+w18+x18+y18+z18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345</v>
      </c>
      <c r="B19" t="s" s="10844">
        <v>346</v>
      </c>
      <c r="C19" t="s" s="10845">
        <v>347</v>
      </c>
      <c r="D19" t="s" s="10846">
        <v>348</v>
      </c>
      <c r="E19" t="s" s="10847">
        <v>304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h19+i19+j19+k19+l19+m19+n19+o19+p19+w19+x19+y19+z19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349</v>
      </c>
      <c r="B20" t="s" s="10879">
        <v>350</v>
      </c>
      <c r="C20" t="s" s="10880">
        <v>351</v>
      </c>
      <c r="D20" t="s" s="10881">
        <v>352</v>
      </c>
      <c r="E20" t="s" s="10882">
        <v>304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h20+i20+j20+k20+l20+m20+n20+o20+p20+w20+x20+y20+z20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353</v>
      </c>
      <c r="B8" t="s" s="11057">
        <v>354</v>
      </c>
      <c r="C8" t="s" s="11058">
        <v>355</v>
      </c>
      <c r="D8" t="s" s="11059">
        <v>356</v>
      </c>
      <c r="E8" t="s" s="11060">
        <v>357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h8+i8+j8+k8+l8+m8+n8+o8+p8+w8+x8+y8+z8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358</v>
      </c>
      <c r="B9" t="s" s="11092">
        <v>359</v>
      </c>
      <c r="C9" t="s" s="11093">
        <v>360</v>
      </c>
      <c r="D9" t="s" s="11094">
        <v>361</v>
      </c>
      <c r="E9" t="s" s="11095">
        <v>357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h9+i9+j9+k9+l9+m9+n9+o9+p9+w9+x9+y9+z9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362</v>
      </c>
      <c r="B10" t="s" s="11127">
        <v>363</v>
      </c>
      <c r="C10" t="s" s="11128">
        <v>364</v>
      </c>
      <c r="D10" t="s" s="11129">
        <v>365</v>
      </c>
      <c r="E10" t="s" s="11130">
        <v>357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h10+i10+j10+k10+l10+m10+n10+o10+p10+w10+x10+y10+z10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366</v>
      </c>
      <c r="B11" t="s" s="11162">
        <v>367</v>
      </c>
      <c r="C11" t="s" s="11163">
        <v>368</v>
      </c>
      <c r="D11" t="s" s="11164">
        <v>369</v>
      </c>
      <c r="E11" t="s" s="11165">
        <v>357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h11+i11+j11+k11+l11+m11+n11+o11+p11+w11+x11+y11+z11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370</v>
      </c>
      <c r="B12" t="s" s="11197">
        <v>371</v>
      </c>
      <c r="C12" t="s" s="11198">
        <v>372</v>
      </c>
      <c r="D12" t="s" s="11199">
        <v>373</v>
      </c>
      <c r="E12" t="s" s="11200">
        <v>357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h12+i12+j12+k12+l12+m12+n12+o12+p12+w12+x12+y12+z12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374</v>
      </c>
      <c r="B13" t="s" s="11232">
        <v>375</v>
      </c>
      <c r="C13" t="s" s="11233">
        <v>376</v>
      </c>
      <c r="D13" t="s" s="11234">
        <v>377</v>
      </c>
      <c r="E13" t="s" s="11235">
        <v>357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h13+i13+j13+k13+l13+m13+n13+o13+p13+w13+x13+y13+z13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378</v>
      </c>
      <c r="B14" t="s" s="11267">
        <v>379</v>
      </c>
      <c r="C14" t="s" s="11268">
        <v>380</v>
      </c>
      <c r="D14" t="s" s="11269">
        <v>381</v>
      </c>
      <c r="E14" t="s" s="11270">
        <v>357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h14+i14+j14+k14+l14+m14+n14+o14+p14+w14+x14+y14+z14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382</v>
      </c>
      <c r="B15" t="s" s="11302">
        <v>383</v>
      </c>
      <c r="C15" t="s" s="11303">
        <v>384</v>
      </c>
      <c r="D15" t="s" s="11304">
        <v>385</v>
      </c>
      <c r="E15" t="s" s="11305">
        <v>357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1650.0</v>
      </c>
      <c r="L15" t="n" s="11312">
        <v>0.0</v>
      </c>
      <c r="M15" t="n" s="11313">
        <v>26.55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h15+i15+j15+k15+l15+m15+n15+o15+p15+w15+x15+y15+z15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386</v>
      </c>
    </row>
    <row r="16" ht="15.0" customHeight="true">
      <c r="A16" t="s" s="11336">
        <v>387</v>
      </c>
      <c r="B16" t="s" s="11337">
        <v>388</v>
      </c>
      <c r="C16" t="s" s="11338">
        <v>389</v>
      </c>
      <c r="D16" t="s" s="11339">
        <v>390</v>
      </c>
      <c r="E16" t="s" s="11340">
        <v>357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h16+i16+j16+k16+l16+m16+n16+o16+p16+w16+x16+y16+z16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391</v>
      </c>
      <c r="B17" t="s" s="11372">
        <v>392</v>
      </c>
      <c r="C17" t="s" s="11373">
        <v>393</v>
      </c>
      <c r="D17" t="s" s="11374">
        <v>394</v>
      </c>
      <c r="E17" t="s" s="11375">
        <v>357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h17+i17+j17+k17+l17+m17+n17+o17+p17+w17+x17+y17+z17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395</v>
      </c>
      <c r="B18" t="s" s="11407">
        <v>396</v>
      </c>
      <c r="C18" t="s" s="11408">
        <v>397</v>
      </c>
      <c r="D18" t="s" s="11409">
        <v>398</v>
      </c>
      <c r="E18" t="s" s="11410">
        <v>357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h18+i18+j18+k18+l18+m18+n18+o18+p18+w18+x18+y18+z18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399</v>
      </c>
    </row>
    <row r="19" ht="15.0" customHeight="true">
      <c r="A19" t="s" s="11441">
        <v>400</v>
      </c>
      <c r="B19" t="s" s="11442">
        <v>401</v>
      </c>
      <c r="C19" t="s" s="11443">
        <v>402</v>
      </c>
      <c r="D19" t="s" s="11444">
        <v>403</v>
      </c>
      <c r="E19" t="s" s="11445">
        <v>357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h19+i19+j19+k19+l19+m19+n19+o19+p19+w19+x19+y19+z19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404</v>
      </c>
      <c r="B20" t="s" s="11477">
        <v>405</v>
      </c>
      <c r="C20" t="s" s="11478">
        <v>406</v>
      </c>
      <c r="D20" t="s" s="11479">
        <v>407</v>
      </c>
      <c r="E20" t="s" s="11480">
        <v>357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h20+i20+j20+k20+l20+m20+n20+o20+p20+w20+x20+y20+z20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408</v>
      </c>
      <c r="B8" t="s" s="11655">
        <v>409</v>
      </c>
      <c r="C8" t="s" s="11656">
        <v>410</v>
      </c>
      <c r="D8" t="s" s="11657">
        <v>411</v>
      </c>
      <c r="E8" t="s" s="11658">
        <v>412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h8+i8+j8+k8+l8+m8+n8+o8+p8+w8+x8+y8+z8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413</v>
      </c>
      <c r="B9" t="s" s="11690">
        <v>414</v>
      </c>
      <c r="C9" t="s" s="11691">
        <v>415</v>
      </c>
      <c r="D9" t="s" s="11692">
        <v>416</v>
      </c>
      <c r="E9" t="s" s="11693">
        <v>412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h9+i9+j9+k9+l9+m9+n9+o9+p9+w9+x9+y9+z9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417</v>
      </c>
      <c r="B10" t="s" s="11725">
        <v>418</v>
      </c>
      <c r="C10" t="s" s="11726">
        <v>419</v>
      </c>
      <c r="D10" t="s" s="11727">
        <v>420</v>
      </c>
      <c r="E10" t="s" s="11728">
        <v>412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h10+i10+j10+k10+l10+m10+n10+o10+p10+w10+x10+y10+z10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421</v>
      </c>
      <c r="B11" t="s" s="11760">
        <v>422</v>
      </c>
      <c r="C11" t="s" s="11761">
        <v>423</v>
      </c>
      <c r="D11" t="s" s="11762">
        <v>424</v>
      </c>
      <c r="E11" t="s" s="11763">
        <v>412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h11+i11+j11+k11+l11+m11+n11+o11+p11+w11+x11+y11+z11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425</v>
      </c>
      <c r="B12" t="s" s="11795">
        <v>426</v>
      </c>
      <c r="C12" t="s" s="11796">
        <v>427</v>
      </c>
      <c r="D12" t="s" s="11797">
        <v>428</v>
      </c>
      <c r="E12" t="s" s="11798">
        <v>412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h12+i12+j12+k12+l12+m12+n12+o12+p12+w12+x12+y12+z12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429</v>
      </c>
      <c r="B13" t="s" s="11830">
        <v>430</v>
      </c>
      <c r="C13" t="s" s="11831">
        <v>431</v>
      </c>
      <c r="D13" t="s" s="11832">
        <v>432</v>
      </c>
      <c r="E13" t="s" s="11833">
        <v>412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h13+i13+j13+k13+l13+m13+n13+o13+p13+w13+x13+y13+z13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433</v>
      </c>
      <c r="B8" t="s" s="12008">
        <v>434</v>
      </c>
      <c r="C8" t="s" s="12009">
        <v>435</v>
      </c>
      <c r="D8" t="s" s="12010">
        <v>436</v>
      </c>
      <c r="E8" t="s" s="12011">
        <v>437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h8+i8+j8+k8+l8+m8+n8+o8+p8+w8+x8+y8+z8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438</v>
      </c>
      <c r="B9" t="s" s="12043">
        <v>439</v>
      </c>
      <c r="C9" t="s" s="12044">
        <v>440</v>
      </c>
      <c r="D9" t="s" s="12045">
        <v>441</v>
      </c>
      <c r="E9" t="s" s="12046">
        <v>437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h9+i9+j9+k9+l9+m9+n9+o9+p9+w9+x9+y9+z9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67</v>
      </c>
    </row>
    <row r="10" ht="15.0" customHeight="true">
      <c r="A10" t="s" s="12077">
        <v>442</v>
      </c>
      <c r="B10" t="s" s="12078">
        <v>443</v>
      </c>
      <c r="C10" t="s" s="12079">
        <v>444</v>
      </c>
      <c r="D10" t="s" s="12080">
        <v>445</v>
      </c>
      <c r="E10" t="s" s="12081">
        <v>437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h10+i10+j10+k10+l10+m10+n10+o10+p10+w10+x10+y10+z10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446</v>
      </c>
      <c r="B11" t="s" s="12113">
        <v>447</v>
      </c>
      <c r="C11" t="s" s="12114">
        <v>448</v>
      </c>
      <c r="D11" t="s" s="12115">
        <v>449</v>
      </c>
      <c r="E11" t="s" s="12116">
        <v>437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h11+i11+j11+k11+l11+m11+n11+o11+p11+w11+x11+y11+z11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450</v>
      </c>
      <c r="B12" t="s" s="12148">
        <v>451</v>
      </c>
      <c r="C12" t="s" s="12149">
        <v>452</v>
      </c>
      <c r="D12" t="s" s="12150">
        <v>453</v>
      </c>
      <c r="E12" t="s" s="12151">
        <v>437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h12+i12+j12+k12+l12+m12+n12+o12+p12+w12+x12+y12+z12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454</v>
      </c>
      <c r="B13" t="s" s="12183">
        <v>455</v>
      </c>
      <c r="C13" t="s" s="12184">
        <v>456</v>
      </c>
      <c r="D13" t="s" s="12185">
        <v>457</v>
      </c>
      <c r="E13" t="s" s="12186">
        <v>437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h13+i13+j13+k13+l13+m13+n13+o13+p13+w13+x13+y13+z13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458</v>
      </c>
      <c r="B14" t="s" s="12218">
        <v>459</v>
      </c>
      <c r="C14" t="s" s="12219">
        <v>460</v>
      </c>
      <c r="D14" t="s" s="12220">
        <v>461</v>
      </c>
      <c r="E14" t="s" s="12221">
        <v>437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h14+i14+j14+k14+l14+m14+n14+o14+p14+w14+x14+y14+z14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462</v>
      </c>
      <c r="B15" t="s" s="12253">
        <v>463</v>
      </c>
      <c r="C15" t="s" s="12254">
        <v>464</v>
      </c>
      <c r="D15" t="s" s="12255">
        <v>465</v>
      </c>
      <c r="E15" t="s" s="12256">
        <v>437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h15+i15+j15+k15+l15+m15+n15+o15+p15+w15+x15+y15+z15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466</v>
      </c>
      <c r="B16" t="s" s="12288">
        <v>467</v>
      </c>
      <c r="C16" t="s" s="12289">
        <v>468</v>
      </c>
      <c r="D16" t="s" s="12290">
        <v>469</v>
      </c>
      <c r="E16" t="s" s="12291">
        <v>437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h16+i16+j16+k16+l16+m16+n16+o16+p16+w16+x16+y16+z16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470</v>
      </c>
      <c r="B17" t="s" s="12323">
        <v>471</v>
      </c>
      <c r="C17" t="s" s="12324">
        <v>472</v>
      </c>
      <c r="D17" t="s" s="12325">
        <v>473</v>
      </c>
      <c r="E17" t="s" s="12326">
        <v>437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h17+i17+j17+k17+l17+m17+n17+o17+p17+w17+x17+y17+z17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474</v>
      </c>
      <c r="B18" t="s" s="12358">
        <v>475</v>
      </c>
      <c r="C18" t="s" s="12359">
        <v>476</v>
      </c>
      <c r="D18" t="s" s="12360">
        <v>477</v>
      </c>
      <c r="E18" t="s" s="12361">
        <v>437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h18+i18+j18+k18+l18+m18+n18+o18+p18+w18+x18+y18+z18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478</v>
      </c>
    </row>
    <row r="19" ht="15.0" customHeight="true">
      <c r="A19" t="s" s="12392">
        <v>479</v>
      </c>
      <c r="B19" t="s" s="12393">
        <v>480</v>
      </c>
      <c r="C19" t="s" s="12394">
        <v>481</v>
      </c>
      <c r="D19" t="s" s="12395">
        <v>482</v>
      </c>
      <c r="E19" t="s" s="12396">
        <v>437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h19+i19+j19+k19+l19+m19+n19+o19+p19+w19+x19+y19+z19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483</v>
      </c>
      <c r="B20" t="s" s="12428">
        <v>484</v>
      </c>
      <c r="C20" t="s" s="12429">
        <v>485</v>
      </c>
      <c r="D20" t="s" s="12430">
        <v>486</v>
      </c>
      <c r="E20" t="s" s="12431">
        <v>437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h20+i20+j20+k20+l20+m20+n20+o20+p20+w20+x20+y20+z20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487</v>
      </c>
      <c r="B21" t="s" s="12463">
        <v>488</v>
      </c>
      <c r="C21" t="s" s="12464">
        <v>489</v>
      </c>
      <c r="D21" t="s" s="12465">
        <v>490</v>
      </c>
      <c r="E21" t="s" s="12466">
        <v>437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53.02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h21+i21+j21+k21+l21+m21+n21+o21+p21+w21+x21+y21+z21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491</v>
      </c>
      <c r="B22" t="s" s="12498">
        <v>492</v>
      </c>
      <c r="C22" t="s" s="12499">
        <v>493</v>
      </c>
      <c r="D22" t="s" s="12500">
        <v>494</v>
      </c>
      <c r="E22" t="s" s="12501">
        <v>437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h22+i22+j22+k22+l22+m22+n22+o22+p22+w22+x22+y22+z22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495</v>
      </c>
      <c r="B23" t="s" s="12533">
        <v>496</v>
      </c>
      <c r="C23" t="s" s="12534">
        <v>497</v>
      </c>
      <c r="D23" t="s" s="12535">
        <v>498</v>
      </c>
      <c r="E23" t="s" s="12536">
        <v>437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h23+i23+j23+k23+l23+m23+n23+o23+p23+w23+x23+y23+z23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499</v>
      </c>
      <c r="B8" t="s" s="12711">
        <v>500</v>
      </c>
      <c r="C8" t="s" s="12712">
        <v>501</v>
      </c>
      <c r="D8" t="s" s="12713">
        <v>502</v>
      </c>
      <c r="E8" t="s" s="12714">
        <v>503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h8+i8+j8+k8+l8+m8+n8+o8+p8+w8+x8+y8+z8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67</v>
      </c>
    </row>
    <row r="9" ht="15.0" customHeight="true">
      <c r="A9" t="s" s="12745">
        <v>504</v>
      </c>
      <c r="B9" t="s" s="12746">
        <v>505</v>
      </c>
      <c r="C9" t="s" s="12747">
        <v>506</v>
      </c>
      <c r="D9" t="s" s="12748">
        <v>507</v>
      </c>
      <c r="E9" t="s" s="12749">
        <v>503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12.0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h9+i9+j9+k9+l9+m9+n9+o9+p9+w9+x9+y9+z9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508</v>
      </c>
      <c r="B10" t="s" s="12781">
        <v>509</v>
      </c>
      <c r="C10" t="s" s="12782">
        <v>510</v>
      </c>
      <c r="D10" t="s" s="12783">
        <v>511</v>
      </c>
      <c r="E10" t="s" s="12784">
        <v>503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9.5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h10+i10+j10+k10+l10+m10+n10+o10+p10+w10+x10+y10+z10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512</v>
      </c>
      <c r="B11" t="s" s="12816">
        <v>513</v>
      </c>
      <c r="C11" t="s" s="12817">
        <v>514</v>
      </c>
      <c r="D11" t="s" s="12818">
        <v>515</v>
      </c>
      <c r="E11" t="s" s="12819">
        <v>503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h11+i11+j11+k11+l11+m11+n11+o11+p11+w11+x11+y11+z11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516</v>
      </c>
      <c r="B12" t="s" s="12851">
        <v>517</v>
      </c>
      <c r="C12" t="s" s="12852">
        <v>518</v>
      </c>
      <c r="D12" t="s" s="12853">
        <v>519</v>
      </c>
      <c r="E12" t="s" s="12854">
        <v>503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h12+i12+j12+k12+l12+m12+n12+o12+p12+w12+x12+y12+z12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520</v>
      </c>
    </row>
    <row r="13" ht="15.0" customHeight="true">
      <c r="A13" t="s" s="12885">
        <v>521</v>
      </c>
      <c r="B13" t="s" s="12886">
        <v>522</v>
      </c>
      <c r="C13" t="s" s="12887">
        <v>523</v>
      </c>
      <c r="D13" t="s" s="12888">
        <v>524</v>
      </c>
      <c r="E13" t="s" s="12889">
        <v>503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h13+i13+j13+k13+l13+m13+n13+o13+p13+w13+x13+y13+z13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93</v>
      </c>
    </row>
    <row r="14" ht="15.0" customHeight="true">
      <c r="A14" t="s" s="12920">
        <v>525</v>
      </c>
      <c r="B14" t="s" s="12921">
        <v>526</v>
      </c>
      <c r="C14" t="s" s="12922">
        <v>527</v>
      </c>
      <c r="D14" t="s" s="12923">
        <v>528</v>
      </c>
      <c r="E14" t="s" s="12924">
        <v>503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h14+i14+j14+k14+l14+m14+n14+o14+p14+w14+x14+y14+z14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529</v>
      </c>
      <c r="B15" t="s" s="12956">
        <v>530</v>
      </c>
      <c r="C15" t="s" s="12957">
        <v>531</v>
      </c>
      <c r="D15" t="s" s="12958">
        <v>532</v>
      </c>
      <c r="E15" t="s" s="12959">
        <v>503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h15+i15+j15+k15+l15+m15+n15+o15+p15+w15+x15+y15+z15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533</v>
      </c>
      <c r="B16" t="s" s="12991">
        <v>534</v>
      </c>
      <c r="C16" t="s" s="12992">
        <v>535</v>
      </c>
      <c r="D16" t="s" s="12993">
        <v>536</v>
      </c>
      <c r="E16" t="s" s="12994">
        <v>503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h16+i16+j16+k16+l16+m16+n16+o16+p16+w16+x16+y16+z16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2019-02-20T15:40:05Z</dcterms:created>
  <dc:creator>Apache POI</dc:creator>
</coreProperties>
</file>