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<sst xmlns="http://schemas.openxmlformats.org/spreadsheetml/2006/main" count="5077" uniqueCount="539">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</sst>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0.0</v>
      </c>
      <c r="I8" t="n" s="3249">
        <v>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0.0</v>
      </c>
      <c r="I9" t="n" s="3284">
        <v>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0.0</v>
      </c>
      <c r="I10" t="n" s="3319">
        <v>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51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0.0</v>
      </c>
      <c r="I11" t="n" s="3354">
        <v>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0.0</v>
      </c>
      <c r="I12" t="n" s="3389">
        <v>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51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0.0</v>
      </c>
      <c r="I13" t="n" s="3424">
        <v>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0.0</v>
      </c>
      <c r="I14" t="n" s="3459">
        <v>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0.0</v>
      </c>
      <c r="I15" t="n" s="3494">
        <v>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0.0</v>
      </c>
      <c r="I16" t="n" s="3529">
        <v>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0.0</v>
      </c>
      <c r="I17" t="n" s="3564">
        <v>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0.0</v>
      </c>
      <c r="I18" t="n" s="3599">
        <v>0.0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0.0</v>
      </c>
      <c r="I19" t="n" s="3634">
        <v>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68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0.0</v>
      </c>
      <c r="I20" t="n" s="3669">
        <v>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51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0.0</v>
      </c>
      <c r="I21" t="n" s="3704">
        <v>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51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480.0</v>
      </c>
      <c r="I22" t="n" s="3739">
        <v>38.71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8.0</v>
      </c>
      <c r="S22" t="n" s="3749">
        <v>95.36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106</v>
      </c>
    </row>
    <row r="23">
      <c r="A23" t="s" s="3766">
        <v>107</v>
      </c>
      <c r="B23" t="s" s="3767">
        <v>108</v>
      </c>
      <c r="C23" t="s" s="3768">
        <v>109</v>
      </c>
      <c r="D23" t="s" s="3769">
        <v>110</v>
      </c>
      <c r="E23" t="s" s="3770">
        <v>46</v>
      </c>
      <c r="F23" t="n" s="7545">
        <v>41944.0</v>
      </c>
      <c r="G23" t="s" s="7546">
        <v>0</v>
      </c>
      <c r="H23" t="n" s="3773">
        <v>0.0</v>
      </c>
      <c r="I23" t="n" s="3774">
        <v>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51</v>
      </c>
    </row>
    <row r="24">
      <c r="A24" t="s" s="3801">
        <v>111</v>
      </c>
      <c r="B24" t="s" s="3802">
        <v>112</v>
      </c>
      <c r="C24" t="s" s="3803">
        <v>113</v>
      </c>
      <c r="D24" t="s" s="3804">
        <v>114</v>
      </c>
      <c r="E24" t="s" s="3805">
        <v>46</v>
      </c>
      <c r="F24" t="n" s="7547">
        <v>41944.0</v>
      </c>
      <c r="G24" t="s" s="7548">
        <v>0</v>
      </c>
      <c r="H24" t="n" s="3808">
        <v>0.0</v>
      </c>
      <c r="I24" t="n" s="3809">
        <v>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51</v>
      </c>
    </row>
    <row r="25">
      <c r="A25" t="s" s="3836">
        <v>115</v>
      </c>
      <c r="B25" t="s" s="3837">
        <v>116</v>
      </c>
      <c r="C25" t="s" s="3838">
        <v>117</v>
      </c>
      <c r="D25" t="s" s="3839">
        <v>118</v>
      </c>
      <c r="E25" t="s" s="3840">
        <v>46</v>
      </c>
      <c r="F25" t="n" s="7549">
        <v>41944.0</v>
      </c>
      <c r="G25" t="s" s="7550">
        <v>0</v>
      </c>
      <c r="H25" t="n" s="3843">
        <v>0.0</v>
      </c>
      <c r="I25" t="n" s="3844">
        <v>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119</v>
      </c>
    </row>
    <row r="26">
      <c r="A26" t="s" s="3871">
        <v>120</v>
      </c>
      <c r="B26" t="s" s="3872">
        <v>121</v>
      </c>
      <c r="C26" t="s" s="3873">
        <v>122</v>
      </c>
      <c r="D26" t="s" s="3874">
        <v>123</v>
      </c>
      <c r="E26" t="s" s="3875">
        <v>46</v>
      </c>
      <c r="F26" t="n" s="7551">
        <v>41944.0</v>
      </c>
      <c r="G26" t="s" s="7552">
        <v>0</v>
      </c>
      <c r="H26" t="n" s="3878">
        <v>0.0</v>
      </c>
      <c r="I26" t="n" s="3879">
        <v>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124</v>
      </c>
    </row>
    <row r="27">
      <c r="A27" t="s" s="3906">
        <v>125</v>
      </c>
      <c r="B27" t="s" s="3907">
        <v>126</v>
      </c>
      <c r="C27" t="s" s="3908">
        <v>127</v>
      </c>
      <c r="D27" t="s" s="3909">
        <v>128</v>
      </c>
      <c r="E27" t="s" s="3910">
        <v>46</v>
      </c>
      <c r="F27" t="n" s="7553">
        <v>41944.0</v>
      </c>
      <c r="G27" t="s" s="7554">
        <v>0</v>
      </c>
      <c r="H27" t="n" s="3913">
        <v>0.0</v>
      </c>
      <c r="I27" t="n" s="3914">
        <v>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51</v>
      </c>
    </row>
    <row r="28">
      <c r="A28" t="s" s="3941">
        <v>129</v>
      </c>
      <c r="B28" t="s" s="3942">
        <v>130</v>
      </c>
      <c r="C28" t="s" s="3943">
        <v>131</v>
      </c>
      <c r="D28" t="s" s="3944">
        <v>132</v>
      </c>
      <c r="E28" t="s" s="3945">
        <v>46</v>
      </c>
      <c r="F28" t="n" s="7555">
        <v>42005.0</v>
      </c>
      <c r="G28" t="s" s="7556">
        <v>0</v>
      </c>
      <c r="H28" t="n" s="3948">
        <v>0.0</v>
      </c>
      <c r="I28" t="n" s="3949">
        <v>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51</v>
      </c>
    </row>
    <row r="29">
      <c r="A29" t="s" s="3976">
        <v>133</v>
      </c>
      <c r="B29" t="s" s="3977">
        <v>134</v>
      </c>
      <c r="C29" t="s" s="3978">
        <v>135</v>
      </c>
      <c r="D29" t="s" s="3979">
        <v>136</v>
      </c>
      <c r="E29" t="s" s="3980">
        <v>46</v>
      </c>
      <c r="F29" t="n" s="7557">
        <v>41944.0</v>
      </c>
      <c r="G29" t="n" s="7558">
        <v>43542.0</v>
      </c>
      <c r="H29" t="n" s="3983">
        <v>0.0</v>
      </c>
      <c r="I29" t="n" s="3984">
        <v>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51</v>
      </c>
    </row>
    <row r="30">
      <c r="A30" t="s" s="4011">
        <v>137</v>
      </c>
      <c r="B30" t="s" s="4012">
        <v>138</v>
      </c>
      <c r="C30" t="s" s="4013">
        <v>139</v>
      </c>
      <c r="D30" t="s" s="4014">
        <v>140</v>
      </c>
      <c r="E30" t="s" s="4015">
        <v>46</v>
      </c>
      <c r="F30" t="n" s="7559">
        <v>41944.0</v>
      </c>
      <c r="G30" t="s" s="7560">
        <v>0</v>
      </c>
      <c r="H30" t="n" s="4018">
        <v>0.0</v>
      </c>
      <c r="I30" t="n" s="4019">
        <v>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51</v>
      </c>
    </row>
    <row r="31">
      <c r="A31" t="s" s="4046">
        <v>141</v>
      </c>
      <c r="B31" t="s" s="4047">
        <v>142</v>
      </c>
      <c r="C31" t="s" s="4048">
        <v>143</v>
      </c>
      <c r="D31" t="s" s="4049">
        <v>144</v>
      </c>
      <c r="E31" t="s" s="4050">
        <v>46</v>
      </c>
      <c r="F31" t="n" s="7561">
        <v>42005.0</v>
      </c>
      <c r="G31" t="s" s="7562">
        <v>0</v>
      </c>
      <c r="H31" t="n" s="4053">
        <v>0.0</v>
      </c>
      <c r="I31" t="n" s="4054">
        <v>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51</v>
      </c>
    </row>
    <row r="32">
      <c r="A32" t="s" s="4081">
        <v>145</v>
      </c>
      <c r="B32" t="s" s="4082">
        <v>146</v>
      </c>
      <c r="C32" t="s" s="4083">
        <v>147</v>
      </c>
      <c r="D32" t="s" s="4084">
        <v>148</v>
      </c>
      <c r="E32" t="s" s="4085">
        <v>46</v>
      </c>
      <c r="F32" t="n" s="7563">
        <v>42599.0</v>
      </c>
      <c r="G32" t="s" s="7564">
        <v>0</v>
      </c>
      <c r="H32" t="n" s="4088">
        <v>0.0</v>
      </c>
      <c r="I32" t="n" s="4089">
        <v>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51</v>
      </c>
    </row>
    <row r="33">
      <c r="A33" t="s" s="4116">
        <v>149</v>
      </c>
      <c r="B33" t="s" s="4117">
        <v>150</v>
      </c>
      <c r="C33" t="s" s="4118">
        <v>151</v>
      </c>
      <c r="D33" t="s" s="4119">
        <v>152</v>
      </c>
      <c r="E33" t="s" s="4120">
        <v>46</v>
      </c>
      <c r="F33" t="n" s="7565">
        <v>42601.0</v>
      </c>
      <c r="G33" t="s" s="7566">
        <v>0</v>
      </c>
      <c r="H33" t="n" s="4123">
        <v>0.0</v>
      </c>
      <c r="I33" t="n" s="4124">
        <v>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51</v>
      </c>
    </row>
    <row r="34">
      <c r="A34" t="s" s="4151">
        <v>153</v>
      </c>
      <c r="B34" t="s" s="4152">
        <v>154</v>
      </c>
      <c r="C34" t="s" s="4153">
        <v>155</v>
      </c>
      <c r="D34" t="s" s="4154">
        <v>156</v>
      </c>
      <c r="E34" t="s" s="4155">
        <v>46</v>
      </c>
      <c r="F34" t="n" s="7567">
        <v>42656.0</v>
      </c>
      <c r="G34" t="s" s="7568">
        <v>0</v>
      </c>
      <c r="H34" t="n" s="4158">
        <v>0.0</v>
      </c>
      <c r="I34" t="n" s="4159">
        <v>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51</v>
      </c>
    </row>
    <row r="35">
      <c r="A35" t="s" s="4186">
        <v>157</v>
      </c>
      <c r="B35" t="s" s="4187">
        <v>158</v>
      </c>
      <c r="C35" t="s" s="4188">
        <v>159</v>
      </c>
      <c r="D35" t="s" s="4189">
        <v>160</v>
      </c>
      <c r="E35" t="s" s="4190">
        <v>46</v>
      </c>
      <c r="F35" t="n" s="7569">
        <v>42678.0</v>
      </c>
      <c r="G35" t="s" s="7570">
        <v>0</v>
      </c>
      <c r="H35" t="n" s="4193">
        <v>0.0</v>
      </c>
      <c r="I35" t="n" s="4194">
        <v>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51</v>
      </c>
    </row>
    <row r="36">
      <c r="A36" t="s" s="4221">
        <v>161</v>
      </c>
      <c r="B36" t="s" s="4222">
        <v>162</v>
      </c>
      <c r="C36" t="s" s="4223">
        <v>163</v>
      </c>
      <c r="D36" t="s" s="4224">
        <v>164</v>
      </c>
      <c r="E36" t="s" s="4225">
        <v>46</v>
      </c>
      <c r="F36" t="n" s="7571">
        <v>43115.0</v>
      </c>
      <c r="G36" t="s" s="7572">
        <v>0</v>
      </c>
      <c r="H36" t="n" s="4228">
        <v>0.0</v>
      </c>
      <c r="I36" t="n" s="4229">
        <v>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165</v>
      </c>
      <c r="B37" t="s" s="4257">
        <v>166</v>
      </c>
      <c r="C37" t="s" s="4258">
        <v>167</v>
      </c>
      <c r="D37" t="s" s="4259">
        <v>168</v>
      </c>
      <c r="E37" t="s" s="4260">
        <v>46</v>
      </c>
      <c r="F37" t="n" s="7573">
        <v>43132.0</v>
      </c>
      <c r="G37" t="s" s="7574">
        <v>0</v>
      </c>
      <c r="H37" t="n" s="4263">
        <v>0.0</v>
      </c>
      <c r="I37" t="n" s="4264">
        <v>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169</v>
      </c>
    </row>
    <row r="38">
      <c r="A38" t="s" s="4291">
        <v>170</v>
      </c>
      <c r="B38" t="s" s="4292">
        <v>171</v>
      </c>
      <c r="C38" t="s" s="4293">
        <v>172</v>
      </c>
      <c r="D38" t="s" s="4294">
        <v>173</v>
      </c>
      <c r="E38" t="s" s="4295">
        <v>46</v>
      </c>
      <c r="F38" t="n" s="7575">
        <v>43160.0</v>
      </c>
      <c r="G38" t="s" s="7576">
        <v>0</v>
      </c>
      <c r="H38" t="n" s="4298">
        <v>0.0</v>
      </c>
      <c r="I38" t="n" s="4299">
        <v>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51</v>
      </c>
    </row>
    <row r="39">
      <c r="A39" t="s" s="4326">
        <v>174</v>
      </c>
      <c r="B39" t="s" s="4327">
        <v>175</v>
      </c>
      <c r="C39" t="s" s="4328">
        <v>176</v>
      </c>
      <c r="D39" t="s" s="4329">
        <v>177</v>
      </c>
      <c r="E39" t="s" s="4330">
        <v>46</v>
      </c>
      <c r="F39" t="n" s="7577">
        <v>43314.0</v>
      </c>
      <c r="G39" t="s" s="7578">
        <v>0</v>
      </c>
      <c r="H39" t="n" s="4333">
        <v>0.0</v>
      </c>
      <c r="I39" t="n" s="4334">
        <v>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178</v>
      </c>
      <c r="B40" t="s" s="4362">
        <v>179</v>
      </c>
      <c r="C40" t="s" s="4363">
        <v>180</v>
      </c>
      <c r="D40" t="s" s="4364">
        <v>181</v>
      </c>
      <c r="E40" t="s" s="4365">
        <v>46</v>
      </c>
      <c r="F40" t="n" s="7579">
        <v>43466.0</v>
      </c>
      <c r="G40" t="s" s="7580">
        <v>0</v>
      </c>
      <c r="H40" t="n" s="4368">
        <v>0.0</v>
      </c>
      <c r="I40" t="n" s="4369">
        <v>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182</v>
      </c>
      <c r="B41" t="s" s="4397">
        <v>183</v>
      </c>
      <c r="C41" t="s" s="4398">
        <v>184</v>
      </c>
      <c r="D41" t="s" s="4399">
        <v>185</v>
      </c>
      <c r="E41" t="s" s="4400">
        <v>186</v>
      </c>
      <c r="F41" t="n" s="7581">
        <v>41944.0</v>
      </c>
      <c r="G41" t="s" s="7582">
        <v>0</v>
      </c>
      <c r="H41" t="n" s="4403">
        <v>0.0</v>
      </c>
      <c r="I41" t="n" s="4404">
        <v>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51</v>
      </c>
    </row>
    <row r="42">
      <c r="A42" t="s" s="4431">
        <v>187</v>
      </c>
      <c r="B42" t="s" s="4432">
        <v>188</v>
      </c>
      <c r="C42" t="s" s="4433">
        <v>189</v>
      </c>
      <c r="D42" t="s" s="4434">
        <v>190</v>
      </c>
      <c r="E42" t="s" s="4435">
        <v>186</v>
      </c>
      <c r="F42" t="n" s="7583">
        <v>41944.0</v>
      </c>
      <c r="G42" t="s" s="7584">
        <v>0</v>
      </c>
      <c r="H42" t="n" s="4438">
        <v>0.0</v>
      </c>
      <c r="I42" t="n" s="4439">
        <v>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51</v>
      </c>
    </row>
    <row r="43">
      <c r="A43" t="s" s="4466">
        <v>191</v>
      </c>
      <c r="B43" t="s" s="4467">
        <v>192</v>
      </c>
      <c r="C43" t="s" s="4468">
        <v>193</v>
      </c>
      <c r="D43" t="s" s="4469">
        <v>194</v>
      </c>
      <c r="E43" t="s" s="4470">
        <v>186</v>
      </c>
      <c r="F43" t="n" s="7585">
        <v>41944.0</v>
      </c>
      <c r="G43" t="s" s="7586">
        <v>0</v>
      </c>
      <c r="H43" t="n" s="4473">
        <v>0.0</v>
      </c>
      <c r="I43" t="n" s="4474">
        <v>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51</v>
      </c>
    </row>
    <row r="44">
      <c r="A44" t="s" s="4501">
        <v>195</v>
      </c>
      <c r="B44" t="s" s="4502">
        <v>196</v>
      </c>
      <c r="C44" t="s" s="4503">
        <v>197</v>
      </c>
      <c r="D44" t="s" s="4504">
        <v>198</v>
      </c>
      <c r="E44" t="s" s="4505">
        <v>186</v>
      </c>
      <c r="F44" t="n" s="7587">
        <v>41944.0</v>
      </c>
      <c r="G44" t="s" s="7588">
        <v>0</v>
      </c>
      <c r="H44" t="n" s="4508">
        <v>0.0</v>
      </c>
      <c r="I44" t="n" s="4509">
        <v>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199</v>
      </c>
      <c r="B45" t="s" s="4537">
        <v>200</v>
      </c>
      <c r="C45" t="s" s="4538">
        <v>201</v>
      </c>
      <c r="D45" t="s" s="4539">
        <v>202</v>
      </c>
      <c r="E45" t="s" s="4540">
        <v>186</v>
      </c>
      <c r="F45" t="n" s="7589">
        <v>41944.0</v>
      </c>
      <c r="G45" t="s" s="7590">
        <v>0</v>
      </c>
      <c r="H45" t="n" s="4543">
        <v>0.0</v>
      </c>
      <c r="I45" t="n" s="4544">
        <v>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51</v>
      </c>
    </row>
    <row r="46">
      <c r="A46" t="s" s="4571">
        <v>203</v>
      </c>
      <c r="B46" t="s" s="4572">
        <v>204</v>
      </c>
      <c r="C46" t="s" s="4573">
        <v>205</v>
      </c>
      <c r="D46" t="s" s="4574">
        <v>206</v>
      </c>
      <c r="E46" t="s" s="4575">
        <v>186</v>
      </c>
      <c r="F46" t="n" s="7591">
        <v>41944.0</v>
      </c>
      <c r="G46" t="s" s="7592">
        <v>0</v>
      </c>
      <c r="H46" t="n" s="4578">
        <v>0.0</v>
      </c>
      <c r="I46" t="n" s="4579">
        <v>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51</v>
      </c>
    </row>
    <row r="47">
      <c r="A47" t="s" s="4606">
        <v>207</v>
      </c>
      <c r="B47" t="s" s="4607">
        <v>208</v>
      </c>
      <c r="C47" t="s" s="4608">
        <v>209</v>
      </c>
      <c r="D47" t="s" s="4609">
        <v>210</v>
      </c>
      <c r="E47" t="s" s="4610">
        <v>186</v>
      </c>
      <c r="F47" t="n" s="7593">
        <v>41944.0</v>
      </c>
      <c r="G47" t="s" s="7594">
        <v>0</v>
      </c>
      <c r="H47" t="n" s="4613">
        <v>0.0</v>
      </c>
      <c r="I47" t="n" s="4614">
        <v>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51</v>
      </c>
    </row>
    <row r="48">
      <c r="A48" t="s" s="4641">
        <v>211</v>
      </c>
      <c r="B48" t="s" s="4642">
        <v>212</v>
      </c>
      <c r="C48" t="s" s="4643">
        <v>213</v>
      </c>
      <c r="D48" t="s" s="4644">
        <v>214</v>
      </c>
      <c r="E48" t="s" s="4645">
        <v>186</v>
      </c>
      <c r="F48" t="n" s="7595">
        <v>42684.0</v>
      </c>
      <c r="G48" t="s" s="7596">
        <v>0</v>
      </c>
      <c r="H48" t="n" s="4648">
        <v>0.0</v>
      </c>
      <c r="I48" t="n" s="4649">
        <v>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51</v>
      </c>
    </row>
    <row r="49">
      <c r="A49" t="s" s="4676">
        <v>215</v>
      </c>
      <c r="B49" t="s" s="4677">
        <v>216</v>
      </c>
      <c r="C49" t="s" s="4678">
        <v>217</v>
      </c>
      <c r="D49" t="s" s="4679">
        <v>218</v>
      </c>
      <c r="E49" t="s" s="4680">
        <v>186</v>
      </c>
      <c r="F49" t="n" s="7597">
        <v>42733.0</v>
      </c>
      <c r="G49" t="n" s="7598">
        <v>43544.0</v>
      </c>
      <c r="H49" t="n" s="4683">
        <v>0.0</v>
      </c>
      <c r="I49" t="n" s="4684">
        <v>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219</v>
      </c>
    </row>
    <row r="50">
      <c r="A50" t="s" s="4711">
        <v>220</v>
      </c>
      <c r="B50" t="s" s="4712">
        <v>221</v>
      </c>
      <c r="C50" t="s" s="4713">
        <v>222</v>
      </c>
      <c r="D50" t="s" s="4714">
        <v>223</v>
      </c>
      <c r="E50" t="s" s="4715">
        <v>186</v>
      </c>
      <c r="F50" t="n" s="7599">
        <v>42767.0</v>
      </c>
      <c r="G50" t="s" s="7600">
        <v>0</v>
      </c>
      <c r="H50" t="n" s="4718">
        <v>0.0</v>
      </c>
      <c r="I50" t="n" s="4719">
        <v>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51</v>
      </c>
    </row>
    <row r="51">
      <c r="A51" t="s" s="4746">
        <v>224</v>
      </c>
      <c r="B51" t="s" s="4747">
        <v>225</v>
      </c>
      <c r="C51" t="s" s="4748">
        <v>226</v>
      </c>
      <c r="D51" t="s" s="4749">
        <v>227</v>
      </c>
      <c r="E51" t="s" s="4750">
        <v>186</v>
      </c>
      <c r="F51" t="n" s="7601">
        <v>42990.0</v>
      </c>
      <c r="G51" t="s" s="7602">
        <v>0</v>
      </c>
      <c r="H51" t="n" s="4753">
        <v>0.0</v>
      </c>
      <c r="I51" t="n" s="4754">
        <v>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51</v>
      </c>
    </row>
    <row r="52">
      <c r="A52" t="s" s="4781">
        <v>228</v>
      </c>
      <c r="B52" t="s" s="4782">
        <v>229</v>
      </c>
      <c r="C52" t="s" s="4783">
        <v>230</v>
      </c>
      <c r="D52" t="s" s="4784">
        <v>231</v>
      </c>
      <c r="E52" t="s" s="4785">
        <v>232</v>
      </c>
      <c r="F52" t="n" s="7603">
        <v>41944.0</v>
      </c>
      <c r="G52" t="s" s="7604">
        <v>0</v>
      </c>
      <c r="H52" t="n" s="4788">
        <v>0.0</v>
      </c>
      <c r="I52" t="n" s="4789">
        <v>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51</v>
      </c>
    </row>
    <row r="53">
      <c r="A53" t="s" s="4816">
        <v>233</v>
      </c>
      <c r="B53" t="s" s="4817">
        <v>234</v>
      </c>
      <c r="C53" t="s" s="4818">
        <v>235</v>
      </c>
      <c r="D53" t="s" s="4819">
        <v>236</v>
      </c>
      <c r="E53" t="s" s="4820">
        <v>232</v>
      </c>
      <c r="F53" t="n" s="7605">
        <v>41944.0</v>
      </c>
      <c r="G53" t="s" s="7606">
        <v>0</v>
      </c>
      <c r="H53" t="n" s="4823">
        <v>0.0</v>
      </c>
      <c r="I53" t="n" s="4824">
        <v>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237</v>
      </c>
      <c r="B54" t="s" s="4852">
        <v>238</v>
      </c>
      <c r="C54" t="s" s="4853">
        <v>239</v>
      </c>
      <c r="D54" t="s" s="4854">
        <v>240</v>
      </c>
      <c r="E54" t="s" s="4855">
        <v>232</v>
      </c>
      <c r="F54" t="n" s="7607">
        <v>41944.0</v>
      </c>
      <c r="G54" t="s" s="7608">
        <v>0</v>
      </c>
      <c r="H54" t="n" s="4858">
        <v>0.0</v>
      </c>
      <c r="I54" t="n" s="4859">
        <v>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51</v>
      </c>
    </row>
    <row r="55">
      <c r="A55" t="s" s="4886">
        <v>241</v>
      </c>
      <c r="B55" t="s" s="4887">
        <v>242</v>
      </c>
      <c r="C55" t="s" s="4888">
        <v>243</v>
      </c>
      <c r="D55" t="s" s="4889">
        <v>244</v>
      </c>
      <c r="E55" t="s" s="4890">
        <v>232</v>
      </c>
      <c r="F55" t="n" s="7609">
        <v>41944.0</v>
      </c>
      <c r="G55" t="s" s="7610">
        <v>0</v>
      </c>
      <c r="H55" t="n" s="4893">
        <v>0.0</v>
      </c>
      <c r="I55" t="n" s="4894">
        <v>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51</v>
      </c>
    </row>
    <row r="56">
      <c r="A56" t="s" s="4921">
        <v>245</v>
      </c>
      <c r="B56" t="s" s="4922">
        <v>246</v>
      </c>
      <c r="C56" t="s" s="4923">
        <v>247</v>
      </c>
      <c r="D56" t="s" s="4924">
        <v>248</v>
      </c>
      <c r="E56" t="s" s="4925">
        <v>232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249</v>
      </c>
      <c r="B57" t="s" s="4957">
        <v>250</v>
      </c>
      <c r="C57" t="s" s="4958">
        <v>251</v>
      </c>
      <c r="D57" t="s" s="4959">
        <v>252</v>
      </c>
      <c r="E57" t="s" s="4960">
        <v>232</v>
      </c>
      <c r="F57" t="n" s="7613">
        <v>42179.0</v>
      </c>
      <c r="G57" t="s" s="7614">
        <v>0</v>
      </c>
      <c r="H57" t="n" s="4963">
        <v>0.0</v>
      </c>
      <c r="I57" t="n" s="4964">
        <v>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51</v>
      </c>
    </row>
    <row r="58">
      <c r="A58" t="s" s="4991">
        <v>253</v>
      </c>
      <c r="B58" t="s" s="4992">
        <v>254</v>
      </c>
      <c r="C58" t="s" s="4993">
        <v>255</v>
      </c>
      <c r="D58" t="s" s="4994">
        <v>256</v>
      </c>
      <c r="E58" t="s" s="4995">
        <v>232</v>
      </c>
      <c r="F58" t="n" s="7615">
        <v>42488.0</v>
      </c>
      <c r="G58" t="s" s="7616">
        <v>0</v>
      </c>
      <c r="H58" t="n" s="4998">
        <v>0.0</v>
      </c>
      <c r="I58" t="n" s="4999">
        <v>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51</v>
      </c>
    </row>
    <row r="59">
      <c r="A59" t="s" s="5026">
        <v>257</v>
      </c>
      <c r="B59" t="s" s="5027">
        <v>258</v>
      </c>
      <c r="C59" t="s" s="5028">
        <v>259</v>
      </c>
      <c r="D59" t="s" s="5029">
        <v>260</v>
      </c>
      <c r="E59" t="s" s="5030">
        <v>232</v>
      </c>
      <c r="F59" t="n" s="7617">
        <v>42583.0</v>
      </c>
      <c r="G59" t="s" s="7618">
        <v>0</v>
      </c>
      <c r="H59" t="n" s="5033">
        <v>0.0</v>
      </c>
      <c r="I59" t="n" s="5034">
        <v>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51</v>
      </c>
    </row>
    <row r="60">
      <c r="A60" t="s" s="5061">
        <v>261</v>
      </c>
      <c r="B60" t="s" s="5062">
        <v>262</v>
      </c>
      <c r="C60" t="s" s="5063">
        <v>263</v>
      </c>
      <c r="D60" t="s" s="5064">
        <v>264</v>
      </c>
      <c r="E60" t="s" s="5065">
        <v>232</v>
      </c>
      <c r="F60" t="n" s="7619">
        <v>42761.0</v>
      </c>
      <c r="G60" t="s" s="7620">
        <v>0</v>
      </c>
      <c r="H60" t="n" s="5068">
        <v>0.0</v>
      </c>
      <c r="I60" t="n" s="5069">
        <v>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51</v>
      </c>
    </row>
    <row r="61">
      <c r="A61" t="s" s="5096">
        <v>265</v>
      </c>
      <c r="B61" t="s" s="5097">
        <v>266</v>
      </c>
      <c r="C61" t="s" s="5098">
        <v>267</v>
      </c>
      <c r="D61" t="s" s="5099">
        <v>268</v>
      </c>
      <c r="E61" t="s" s="5100">
        <v>232</v>
      </c>
      <c r="F61" t="n" s="7621">
        <v>42781.0</v>
      </c>
      <c r="G61" t="s" s="7622">
        <v>0</v>
      </c>
      <c r="H61" t="n" s="5103">
        <v>0.0</v>
      </c>
      <c r="I61" t="n" s="5104">
        <v>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51</v>
      </c>
    </row>
    <row r="62">
      <c r="A62" t="s" s="5131">
        <v>269</v>
      </c>
      <c r="B62" t="s" s="5132">
        <v>270</v>
      </c>
      <c r="C62" t="s" s="5133">
        <v>271</v>
      </c>
      <c r="D62" t="s" s="5134">
        <v>272</v>
      </c>
      <c r="E62" t="s" s="5135">
        <v>232</v>
      </c>
      <c r="F62" t="n" s="7623">
        <v>43101.0</v>
      </c>
      <c r="G62" t="s" s="7624">
        <v>0</v>
      </c>
      <c r="H62" t="n" s="5138">
        <v>0.0</v>
      </c>
      <c r="I62" t="n" s="5139">
        <v>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51</v>
      </c>
    </row>
    <row r="63">
      <c r="A63" t="s" s="5166">
        <v>273</v>
      </c>
      <c r="B63" t="s" s="5167">
        <v>274</v>
      </c>
      <c r="C63" t="s" s="5168">
        <v>275</v>
      </c>
      <c r="D63" t="s" s="5169">
        <v>276</v>
      </c>
      <c r="E63" t="s" s="5170">
        <v>232</v>
      </c>
      <c r="F63" t="n" s="7625">
        <v>43141.0</v>
      </c>
      <c r="G63" t="s" s="7626">
        <v>0</v>
      </c>
      <c r="H63" t="n" s="5173">
        <v>0.0</v>
      </c>
      <c r="I63" t="n" s="5174">
        <v>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51</v>
      </c>
    </row>
    <row r="64">
      <c r="A64" t="s" s="5201">
        <v>277</v>
      </c>
      <c r="B64" t="s" s="5202">
        <v>278</v>
      </c>
      <c r="C64" t="s" s="5203">
        <v>279</v>
      </c>
      <c r="D64" t="s" s="5204">
        <v>280</v>
      </c>
      <c r="E64" t="s" s="5205">
        <v>232</v>
      </c>
      <c r="F64" t="n" s="7627">
        <v>43195.0</v>
      </c>
      <c r="G64" t="s" s="7628">
        <v>0</v>
      </c>
      <c r="H64" t="n" s="5208">
        <v>0.0</v>
      </c>
      <c r="I64" t="n" s="5209">
        <v>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51</v>
      </c>
    </row>
    <row r="65">
      <c r="A65" t="s" s="5236">
        <v>281</v>
      </c>
      <c r="B65" t="s" s="5237">
        <v>282</v>
      </c>
      <c r="C65" t="s" s="5238">
        <v>283</v>
      </c>
      <c r="D65" t="s" s="5239">
        <v>284</v>
      </c>
      <c r="E65" t="s" s="5240">
        <v>232</v>
      </c>
      <c r="F65" t="n" s="7629">
        <v>43269.0</v>
      </c>
      <c r="G65" t="s" s="7630">
        <v>0</v>
      </c>
      <c r="H65" t="n" s="5243">
        <v>0.0</v>
      </c>
      <c r="I65" t="n" s="5244">
        <v>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51</v>
      </c>
    </row>
    <row r="66">
      <c r="A66" t="s" s="5271">
        <v>285</v>
      </c>
      <c r="B66" t="s" s="5272">
        <v>286</v>
      </c>
      <c r="C66" t="s" s="5273">
        <v>287</v>
      </c>
      <c r="D66" t="s" s="5274">
        <v>288</v>
      </c>
      <c r="E66" t="s" s="5275">
        <v>232</v>
      </c>
      <c r="F66" t="n" s="7631">
        <v>43269.0</v>
      </c>
      <c r="G66" t="s" s="7632">
        <v>0</v>
      </c>
      <c r="H66" t="n" s="5278">
        <v>0.0</v>
      </c>
      <c r="I66" t="n" s="5279">
        <v>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51</v>
      </c>
    </row>
    <row r="67">
      <c r="A67" t="s" s="5306">
        <v>289</v>
      </c>
      <c r="B67" t="s" s="5307">
        <v>290</v>
      </c>
      <c r="C67" t="s" s="5308">
        <v>291</v>
      </c>
      <c r="D67" t="s" s="5309">
        <v>292</v>
      </c>
      <c r="E67" t="s" s="5310">
        <v>232</v>
      </c>
      <c r="F67" t="n" s="7633">
        <v>43323.0</v>
      </c>
      <c r="G67" t="s" s="7634">
        <v>0</v>
      </c>
      <c r="H67" t="n" s="5313">
        <v>0.0</v>
      </c>
      <c r="I67" t="n" s="5314">
        <v>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293</v>
      </c>
      <c r="B68" t="s" s="5342">
        <v>294</v>
      </c>
      <c r="C68" t="s" s="5343">
        <v>295</v>
      </c>
      <c r="D68" t="s" s="5344">
        <v>296</v>
      </c>
      <c r="E68" t="s" s="5345">
        <v>232</v>
      </c>
      <c r="F68" t="n" s="7635">
        <v>43323.0</v>
      </c>
      <c r="G68" t="s" s="7636">
        <v>0</v>
      </c>
      <c r="H68" t="n" s="5348">
        <v>0.0</v>
      </c>
      <c r="I68" t="n" s="5349">
        <v>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297</v>
      </c>
      <c r="B69" t="s" s="5377">
        <v>298</v>
      </c>
      <c r="C69" t="s" s="5378">
        <v>299</v>
      </c>
      <c r="D69" t="s" s="5379">
        <v>300</v>
      </c>
      <c r="E69" t="s" s="5380">
        <v>232</v>
      </c>
      <c r="F69" t="n" s="7637">
        <v>43327.0</v>
      </c>
      <c r="G69" t="n" s="7638">
        <v>43518.0</v>
      </c>
      <c r="H69" t="n" s="5383">
        <v>0.0</v>
      </c>
      <c r="I69" t="n" s="5384">
        <v>0.0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301</v>
      </c>
      <c r="B70" t="s" s="5412">
        <v>302</v>
      </c>
      <c r="C70" t="s" s="5413">
        <v>303</v>
      </c>
      <c r="D70" t="s" s="5414">
        <v>304</v>
      </c>
      <c r="E70" t="s" s="5415">
        <v>305</v>
      </c>
      <c r="F70" t="n" s="7639">
        <v>41944.0</v>
      </c>
      <c r="G70" t="s" s="7640">
        <v>0</v>
      </c>
      <c r="H70" t="n" s="5418">
        <v>0.0</v>
      </c>
      <c r="I70" t="n" s="5419">
        <v>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51</v>
      </c>
    </row>
    <row r="71">
      <c r="A71" t="s" s="5446">
        <v>306</v>
      </c>
      <c r="B71" t="s" s="5447">
        <v>307</v>
      </c>
      <c r="C71" t="s" s="5448">
        <v>308</v>
      </c>
      <c r="D71" t="s" s="5449">
        <v>309</v>
      </c>
      <c r="E71" t="s" s="5450">
        <v>305</v>
      </c>
      <c r="F71" t="n" s="7641">
        <v>41944.0</v>
      </c>
      <c r="G71" t="s" s="7642">
        <v>0</v>
      </c>
      <c r="H71" t="n" s="5453">
        <v>0.0</v>
      </c>
      <c r="I71" t="n" s="5454">
        <v>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310</v>
      </c>
      <c r="B72" t="s" s="5482">
        <v>311</v>
      </c>
      <c r="C72" t="s" s="5483">
        <v>312</v>
      </c>
      <c r="D72" t="s" s="5484">
        <v>313</v>
      </c>
      <c r="E72" t="s" s="5485">
        <v>305</v>
      </c>
      <c r="F72" t="n" s="7643">
        <v>41944.0</v>
      </c>
      <c r="G72" t="s" s="7644">
        <v>0</v>
      </c>
      <c r="H72" t="n" s="5488">
        <v>0.0</v>
      </c>
      <c r="I72" t="n" s="5489">
        <v>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314</v>
      </c>
      <c r="B73" t="s" s="5517">
        <v>315</v>
      </c>
      <c r="C73" t="s" s="5518">
        <v>316</v>
      </c>
      <c r="D73" t="s" s="5519">
        <v>317</v>
      </c>
      <c r="E73" t="s" s="5520">
        <v>305</v>
      </c>
      <c r="F73" t="n" s="7645">
        <v>42005.0</v>
      </c>
      <c r="G73" t="s" s="7646">
        <v>0</v>
      </c>
      <c r="H73" t="n" s="5523">
        <v>0.0</v>
      </c>
      <c r="I73" t="n" s="5524">
        <v>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51</v>
      </c>
    </row>
    <row r="74">
      <c r="A74" t="s" s="5551">
        <v>318</v>
      </c>
      <c r="B74" t="s" s="5552">
        <v>319</v>
      </c>
      <c r="C74" t="s" s="5553">
        <v>320</v>
      </c>
      <c r="D74" t="s" s="5554">
        <v>321</v>
      </c>
      <c r="E74" t="s" s="5555">
        <v>305</v>
      </c>
      <c r="F74" t="n" s="7647">
        <v>41944.0</v>
      </c>
      <c r="G74" t="s" s="7648">
        <v>0</v>
      </c>
      <c r="H74" t="n" s="5558">
        <v>0.0</v>
      </c>
      <c r="I74" t="n" s="5559">
        <v>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51</v>
      </c>
    </row>
    <row r="75">
      <c r="A75" t="s" s="5586">
        <v>322</v>
      </c>
      <c r="B75" t="s" s="5587">
        <v>323</v>
      </c>
      <c r="C75" t="s" s="5588">
        <v>324</v>
      </c>
      <c r="D75" t="s" s="5589">
        <v>325</v>
      </c>
      <c r="E75" t="s" s="5590">
        <v>305</v>
      </c>
      <c r="F75" t="n" s="7649">
        <v>41944.0</v>
      </c>
      <c r="G75" t="s" s="7650">
        <v>0</v>
      </c>
      <c r="H75" t="n" s="5593">
        <v>0.0</v>
      </c>
      <c r="I75" t="n" s="5594">
        <v>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51</v>
      </c>
    </row>
    <row r="76">
      <c r="A76" t="s" s="5621">
        <v>326</v>
      </c>
      <c r="B76" t="s" s="5622">
        <v>327</v>
      </c>
      <c r="C76" t="s" s="5623">
        <v>328</v>
      </c>
      <c r="D76" t="s" s="5624">
        <v>329</v>
      </c>
      <c r="E76" t="s" s="5625">
        <v>305</v>
      </c>
      <c r="F76" t="n" s="7651">
        <v>42005.0</v>
      </c>
      <c r="G76" t="s" s="7652">
        <v>0</v>
      </c>
      <c r="H76" t="n" s="5628">
        <v>0.0</v>
      </c>
      <c r="I76" t="n" s="5629">
        <v>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51</v>
      </c>
    </row>
    <row r="77">
      <c r="A77" t="s" s="5656">
        <v>330</v>
      </c>
      <c r="B77" t="s" s="5657">
        <v>331</v>
      </c>
      <c r="C77" t="s" s="5658">
        <v>332</v>
      </c>
      <c r="D77" t="s" s="5659">
        <v>333</v>
      </c>
      <c r="E77" t="s" s="5660">
        <v>305</v>
      </c>
      <c r="F77" t="n" s="7653">
        <v>41944.0</v>
      </c>
      <c r="G77" t="s" s="7654">
        <v>0</v>
      </c>
      <c r="H77" t="n" s="5663">
        <v>0.0</v>
      </c>
      <c r="I77" t="n" s="5664">
        <v>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51</v>
      </c>
    </row>
    <row r="78">
      <c r="A78" t="s" s="5691">
        <v>334</v>
      </c>
      <c r="B78" t="s" s="5692">
        <v>335</v>
      </c>
      <c r="C78" t="s" s="5693">
        <v>336</v>
      </c>
      <c r="D78" t="s" s="5694">
        <v>337</v>
      </c>
      <c r="E78" t="s" s="5695">
        <v>305</v>
      </c>
      <c r="F78" t="n" s="7655">
        <v>41944.0</v>
      </c>
      <c r="G78" t="s" s="7656">
        <v>0</v>
      </c>
      <c r="H78" t="n" s="5698">
        <v>0.0</v>
      </c>
      <c r="I78" t="n" s="5699">
        <v>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51</v>
      </c>
    </row>
    <row r="79">
      <c r="A79" t="s" s="5726">
        <v>338</v>
      </c>
      <c r="B79" t="s" s="5727">
        <v>339</v>
      </c>
      <c r="C79" t="s" s="5728">
        <v>340</v>
      </c>
      <c r="D79" t="s" s="5729">
        <v>341</v>
      </c>
      <c r="E79" t="s" s="5730">
        <v>305</v>
      </c>
      <c r="F79" t="n" s="7657">
        <v>41944.0</v>
      </c>
      <c r="G79" t="s" s="7658">
        <v>0</v>
      </c>
      <c r="H79" t="n" s="5733">
        <v>0.0</v>
      </c>
      <c r="I79" t="n" s="5734">
        <v>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51</v>
      </c>
    </row>
    <row r="80">
      <c r="A80" t="s" s="5761">
        <v>342</v>
      </c>
      <c r="B80" t="s" s="5762">
        <v>343</v>
      </c>
      <c r="C80" t="s" s="5763">
        <v>344</v>
      </c>
      <c r="D80" t="s" s="5764">
        <v>345</v>
      </c>
      <c r="E80" t="s" s="5765">
        <v>305</v>
      </c>
      <c r="F80" t="n" s="7659">
        <v>42139.0</v>
      </c>
      <c r="G80" t="s" s="7660">
        <v>0</v>
      </c>
      <c r="H80" t="n" s="5768">
        <v>0.0</v>
      </c>
      <c r="I80" t="n" s="5769">
        <v>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51</v>
      </c>
    </row>
    <row r="81">
      <c r="A81" t="s" s="5796">
        <v>346</v>
      </c>
      <c r="B81" t="s" s="5797">
        <v>347</v>
      </c>
      <c r="C81" t="s" s="5798">
        <v>348</v>
      </c>
      <c r="D81" t="s" s="5799">
        <v>349</v>
      </c>
      <c r="E81" t="s" s="5800">
        <v>305</v>
      </c>
      <c r="F81" t="n" s="7661">
        <v>42993.0</v>
      </c>
      <c r="G81" t="s" s="7662">
        <v>0</v>
      </c>
      <c r="H81" t="n" s="5803">
        <v>0.0</v>
      </c>
      <c r="I81" t="n" s="5804">
        <v>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51</v>
      </c>
    </row>
    <row r="82">
      <c r="A82" t="s" s="5831">
        <v>350</v>
      </c>
      <c r="B82" t="s" s="5832">
        <v>351</v>
      </c>
      <c r="C82" t="s" s="5833">
        <v>352</v>
      </c>
      <c r="D82" t="s" s="5834">
        <v>353</v>
      </c>
      <c r="E82" t="s" s="5835">
        <v>305</v>
      </c>
      <c r="F82" t="n" s="7663">
        <v>43252.0</v>
      </c>
      <c r="G82" t="s" s="7664">
        <v>0</v>
      </c>
      <c r="H82" t="n" s="5838">
        <v>0.0</v>
      </c>
      <c r="I82" t="n" s="5839">
        <v>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51</v>
      </c>
    </row>
    <row r="83">
      <c r="A83" t="s" s="5866">
        <v>354</v>
      </c>
      <c r="B83" t="s" s="5867">
        <v>355</v>
      </c>
      <c r="C83" t="s" s="5868">
        <v>356</v>
      </c>
      <c r="D83" t="s" s="5869">
        <v>357</v>
      </c>
      <c r="E83" t="s" s="5870">
        <v>358</v>
      </c>
      <c r="F83" t="n" s="7665">
        <v>41944.0</v>
      </c>
      <c r="G83" t="s" s="7666">
        <v>0</v>
      </c>
      <c r="H83" t="n" s="5873">
        <v>0.0</v>
      </c>
      <c r="I83" t="n" s="5874">
        <v>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51</v>
      </c>
    </row>
    <row r="84">
      <c r="A84" t="s" s="5901">
        <v>359</v>
      </c>
      <c r="B84" t="s" s="5902">
        <v>360</v>
      </c>
      <c r="C84" t="s" s="5903">
        <v>361</v>
      </c>
      <c r="D84" t="s" s="5904">
        <v>362</v>
      </c>
      <c r="E84" t="s" s="5905">
        <v>358</v>
      </c>
      <c r="F84" t="n" s="7667">
        <v>41944.0</v>
      </c>
      <c r="G84" t="s" s="7668">
        <v>0</v>
      </c>
      <c r="H84" t="n" s="5908">
        <v>0.0</v>
      </c>
      <c r="I84" t="n" s="5909">
        <v>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51</v>
      </c>
    </row>
    <row r="85">
      <c r="A85" t="s" s="5936">
        <v>363</v>
      </c>
      <c r="B85" t="s" s="5937">
        <v>364</v>
      </c>
      <c r="C85" t="s" s="5938">
        <v>365</v>
      </c>
      <c r="D85" t="s" s="5939">
        <v>366</v>
      </c>
      <c r="E85" t="s" s="5940">
        <v>358</v>
      </c>
      <c r="F85" t="n" s="7669">
        <v>41944.0</v>
      </c>
      <c r="G85" t="s" s="7670">
        <v>0</v>
      </c>
      <c r="H85" t="n" s="5943">
        <v>0.0</v>
      </c>
      <c r="I85" t="n" s="5944">
        <v>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367</v>
      </c>
      <c r="B86" t="s" s="5972">
        <v>368</v>
      </c>
      <c r="C86" t="s" s="5973">
        <v>369</v>
      </c>
      <c r="D86" t="s" s="5974">
        <v>370</v>
      </c>
      <c r="E86" t="s" s="5975">
        <v>358</v>
      </c>
      <c r="F86" t="n" s="7671">
        <v>41944.0</v>
      </c>
      <c r="G86" t="s" s="7672">
        <v>0</v>
      </c>
      <c r="H86" t="n" s="5978">
        <v>0.0</v>
      </c>
      <c r="I86" t="n" s="5979">
        <v>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51</v>
      </c>
    </row>
    <row r="87">
      <c r="A87" t="s" s="6006">
        <v>371</v>
      </c>
      <c r="B87" t="s" s="6007">
        <v>372</v>
      </c>
      <c r="C87" t="s" s="6008">
        <v>373</v>
      </c>
      <c r="D87" t="s" s="6009">
        <v>374</v>
      </c>
      <c r="E87" t="s" s="6010">
        <v>358</v>
      </c>
      <c r="F87" t="n" s="7673">
        <v>42005.0</v>
      </c>
      <c r="G87" t="s" s="7674">
        <v>0</v>
      </c>
      <c r="H87" t="n" s="6013">
        <v>0.0</v>
      </c>
      <c r="I87" t="n" s="6014">
        <v>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51</v>
      </c>
    </row>
    <row r="88">
      <c r="A88" t="s" s="6041">
        <v>375</v>
      </c>
      <c r="B88" t="s" s="6042">
        <v>376</v>
      </c>
      <c r="C88" t="s" s="6043">
        <v>377</v>
      </c>
      <c r="D88" t="s" s="6044">
        <v>378</v>
      </c>
      <c r="E88" t="s" s="6045">
        <v>358</v>
      </c>
      <c r="F88" t="n" s="7675">
        <v>41944.0</v>
      </c>
      <c r="G88" t="s" s="7676">
        <v>0</v>
      </c>
      <c r="H88" t="n" s="6048">
        <v>0.0</v>
      </c>
      <c r="I88" t="n" s="6049">
        <v>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51</v>
      </c>
    </row>
    <row r="89">
      <c r="A89" t="s" s="6076">
        <v>379</v>
      </c>
      <c r="B89" t="s" s="6077">
        <v>380</v>
      </c>
      <c r="C89" t="s" s="6078">
        <v>381</v>
      </c>
      <c r="D89" t="s" s="6079">
        <v>382</v>
      </c>
      <c r="E89" t="s" s="6080">
        <v>358</v>
      </c>
      <c r="F89" t="n" s="7677">
        <v>41974.0</v>
      </c>
      <c r="G89" t="s" s="7678">
        <v>0</v>
      </c>
      <c r="H89" t="n" s="6083">
        <v>0.0</v>
      </c>
      <c r="I89" t="n" s="6084">
        <v>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51</v>
      </c>
    </row>
    <row r="90">
      <c r="A90" t="s" s="6111">
        <v>383</v>
      </c>
      <c r="B90" t="s" s="6112">
        <v>384</v>
      </c>
      <c r="C90" t="s" s="6113">
        <v>385</v>
      </c>
      <c r="D90" t="s" s="6114">
        <v>386</v>
      </c>
      <c r="E90" t="s" s="6115">
        <v>358</v>
      </c>
      <c r="F90" t="n" s="7679">
        <v>42607.0</v>
      </c>
      <c r="G90" t="s" s="7680">
        <v>0</v>
      </c>
      <c r="H90" t="n" s="6118">
        <v>0.0</v>
      </c>
      <c r="I90" t="n" s="6119">
        <v>0.0</v>
      </c>
      <c r="J90" t="n" s="6120">
        <v>0.0</v>
      </c>
      <c r="K90" t="n" s="6121">
        <v>1650.0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387</v>
      </c>
    </row>
    <row r="91">
      <c r="A91" t="s" s="6146">
        <v>388</v>
      </c>
      <c r="B91" t="s" s="6147">
        <v>389</v>
      </c>
      <c r="C91" t="s" s="6148">
        <v>390</v>
      </c>
      <c r="D91" t="s" s="6149">
        <v>391</v>
      </c>
      <c r="E91" t="s" s="6150">
        <v>358</v>
      </c>
      <c r="F91" t="n" s="7681">
        <v>42905.0</v>
      </c>
      <c r="G91" t="s" s="7682">
        <v>0</v>
      </c>
      <c r="H91" t="n" s="6153">
        <v>0.0</v>
      </c>
      <c r="I91" t="n" s="6154">
        <v>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392</v>
      </c>
      <c r="B92" t="s" s="6182">
        <v>393</v>
      </c>
      <c r="C92" t="s" s="6183">
        <v>394</v>
      </c>
      <c r="D92" t="s" s="6184">
        <v>395</v>
      </c>
      <c r="E92" t="s" s="6185">
        <v>358</v>
      </c>
      <c r="F92" t="n" s="7683">
        <v>43054.0</v>
      </c>
      <c r="G92" t="s" s="7684">
        <v>0</v>
      </c>
      <c r="H92" t="n" s="6188">
        <v>0.0</v>
      </c>
      <c r="I92" t="n" s="6189">
        <v>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51</v>
      </c>
    </row>
    <row r="93">
      <c r="A93" t="s" s="6216">
        <v>396</v>
      </c>
      <c r="B93" t="s" s="6217">
        <v>397</v>
      </c>
      <c r="C93" t="s" s="6218">
        <v>398</v>
      </c>
      <c r="D93" t="s" s="6219">
        <v>399</v>
      </c>
      <c r="E93" t="s" s="6220">
        <v>358</v>
      </c>
      <c r="F93" t="n" s="7685">
        <v>43210.0</v>
      </c>
      <c r="G93" t="s" s="7686">
        <v>0</v>
      </c>
      <c r="H93" t="n" s="6223">
        <v>0.0</v>
      </c>
      <c r="I93" t="n" s="6224">
        <v>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400</v>
      </c>
    </row>
    <row r="94">
      <c r="A94" t="s" s="6251">
        <v>401</v>
      </c>
      <c r="B94" t="s" s="6252">
        <v>402</v>
      </c>
      <c r="C94" t="s" s="6253">
        <v>403</v>
      </c>
      <c r="D94" t="s" s="6254">
        <v>404</v>
      </c>
      <c r="E94" t="s" s="6255">
        <v>358</v>
      </c>
      <c r="F94" t="n" s="7687">
        <v>43213.0</v>
      </c>
      <c r="G94" t="n" s="7688">
        <v>43499.0</v>
      </c>
      <c r="H94" t="n" s="6258">
        <v>0.0</v>
      </c>
      <c r="I94" t="n" s="6259">
        <v>0.0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51</v>
      </c>
    </row>
    <row r="95">
      <c r="A95" t="s" s="6286">
        <v>405</v>
      </c>
      <c r="B95" t="s" s="6287">
        <v>406</v>
      </c>
      <c r="C95" t="s" s="6288">
        <v>407</v>
      </c>
      <c r="D95" t="s" s="6289">
        <v>408</v>
      </c>
      <c r="E95" t="s" s="6290">
        <v>358</v>
      </c>
      <c r="F95" t="n" s="7689">
        <v>43221.0</v>
      </c>
      <c r="G95" t="s" s="7690">
        <v>0</v>
      </c>
      <c r="H95" t="n" s="6293">
        <v>0.0</v>
      </c>
      <c r="I95" t="n" s="6294">
        <v>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409</v>
      </c>
      <c r="B96" t="s" s="6322">
        <v>410</v>
      </c>
      <c r="C96" t="s" s="6323">
        <v>411</v>
      </c>
      <c r="D96" t="s" s="6324">
        <v>412</v>
      </c>
      <c r="E96" t="s" s="6325">
        <v>413</v>
      </c>
      <c r="F96" t="n" s="7691">
        <v>41944.0</v>
      </c>
      <c r="G96" t="s" s="7692">
        <v>0</v>
      </c>
      <c r="H96" t="n" s="6328">
        <v>0.0</v>
      </c>
      <c r="I96" t="n" s="6329">
        <v>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51</v>
      </c>
    </row>
    <row r="97">
      <c r="A97" t="s" s="6356">
        <v>414</v>
      </c>
      <c r="B97" t="s" s="6357">
        <v>415</v>
      </c>
      <c r="C97" t="s" s="6358">
        <v>416</v>
      </c>
      <c r="D97" t="s" s="6359">
        <v>417</v>
      </c>
      <c r="E97" t="s" s="6360">
        <v>413</v>
      </c>
      <c r="F97" t="n" s="7693">
        <v>41944.0</v>
      </c>
      <c r="G97" t="s" s="7694">
        <v>0</v>
      </c>
      <c r="H97" t="n" s="6363">
        <v>0.0</v>
      </c>
      <c r="I97" t="n" s="6364">
        <v>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51</v>
      </c>
    </row>
    <row r="98">
      <c r="A98" t="s" s="6391">
        <v>418</v>
      </c>
      <c r="B98" t="s" s="6392">
        <v>419</v>
      </c>
      <c r="C98" t="s" s="6393">
        <v>420</v>
      </c>
      <c r="D98" t="s" s="6394">
        <v>421</v>
      </c>
      <c r="E98" t="s" s="6395">
        <v>413</v>
      </c>
      <c r="F98" t="n" s="7695">
        <v>41944.0</v>
      </c>
      <c r="G98" t="s" s="7696">
        <v>0</v>
      </c>
      <c r="H98" t="n" s="6398">
        <v>0.0</v>
      </c>
      <c r="I98" t="n" s="6399">
        <v>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51</v>
      </c>
    </row>
    <row r="99">
      <c r="A99" t="s" s="6426">
        <v>422</v>
      </c>
      <c r="B99" t="s" s="6427">
        <v>423</v>
      </c>
      <c r="C99" t="s" s="6428">
        <v>424</v>
      </c>
      <c r="D99" t="s" s="6429">
        <v>425</v>
      </c>
      <c r="E99" t="s" s="6430">
        <v>413</v>
      </c>
      <c r="F99" t="n" s="7697">
        <v>41944.0</v>
      </c>
      <c r="G99" t="s" s="7698">
        <v>0</v>
      </c>
      <c r="H99" t="n" s="6433">
        <v>0.0</v>
      </c>
      <c r="I99" t="n" s="6434">
        <v>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51</v>
      </c>
    </row>
    <row r="100">
      <c r="A100" t="s" s="6461">
        <v>426</v>
      </c>
      <c r="B100" t="s" s="6462">
        <v>427</v>
      </c>
      <c r="C100" t="s" s="6463">
        <v>428</v>
      </c>
      <c r="D100" t="s" s="6464">
        <v>429</v>
      </c>
      <c r="E100" t="s" s="6465">
        <v>413</v>
      </c>
      <c r="F100" t="n" s="7699">
        <v>42614.0</v>
      </c>
      <c r="G100" t="s" s="7700">
        <v>0</v>
      </c>
      <c r="H100" t="n" s="6468">
        <v>0.0</v>
      </c>
      <c r="I100" t="n" s="6469">
        <v>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51</v>
      </c>
    </row>
    <row r="101">
      <c r="A101" t="s" s="6496">
        <v>430</v>
      </c>
      <c r="B101" t="s" s="6497">
        <v>431</v>
      </c>
      <c r="C101" t="s" s="6498">
        <v>432</v>
      </c>
      <c r="D101" t="s" s="6499">
        <v>433</v>
      </c>
      <c r="E101" t="s" s="6500">
        <v>413</v>
      </c>
      <c r="F101" t="n" s="7701">
        <v>42795.0</v>
      </c>
      <c r="G101" t="s" s="7702">
        <v>0</v>
      </c>
      <c r="H101" t="n" s="6503">
        <v>0.0</v>
      </c>
      <c r="I101" t="n" s="6504">
        <v>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51</v>
      </c>
    </row>
    <row r="102">
      <c r="A102" t="s" s="6531">
        <v>434</v>
      </c>
      <c r="B102" t="s" s="6532">
        <v>435</v>
      </c>
      <c r="C102" t="s" s="6533">
        <v>436</v>
      </c>
      <c r="D102" t="s" s="6534">
        <v>437</v>
      </c>
      <c r="E102" t="s" s="6535">
        <v>438</v>
      </c>
      <c r="F102" t="n" s="7703">
        <v>41944.0</v>
      </c>
      <c r="G102" t="s" s="7704">
        <v>0</v>
      </c>
      <c r="H102" t="n" s="6538">
        <v>0.0</v>
      </c>
      <c r="I102" t="n" s="6539">
        <v>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439</v>
      </c>
      <c r="B103" t="s" s="6567">
        <v>440</v>
      </c>
      <c r="C103" t="s" s="6568">
        <v>441</v>
      </c>
      <c r="D103" t="s" s="6569">
        <v>442</v>
      </c>
      <c r="E103" t="s" s="6570">
        <v>438</v>
      </c>
      <c r="F103" t="n" s="7705">
        <v>41944.0</v>
      </c>
      <c r="G103" t="s" s="7706">
        <v>0</v>
      </c>
      <c r="H103" t="n" s="6573">
        <v>0.0</v>
      </c>
      <c r="I103" t="n" s="6574">
        <v>0.0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169</v>
      </c>
    </row>
    <row r="104">
      <c r="A104" t="s" s="6601">
        <v>443</v>
      </c>
      <c r="B104" t="s" s="6602">
        <v>444</v>
      </c>
      <c r="C104" t="s" s="6603">
        <v>445</v>
      </c>
      <c r="D104" t="s" s="6604">
        <v>446</v>
      </c>
      <c r="E104" t="s" s="6605">
        <v>438</v>
      </c>
      <c r="F104" t="n" s="7707">
        <v>41944.0</v>
      </c>
      <c r="G104" t="n" s="7708">
        <v>43520.0</v>
      </c>
      <c r="H104" t="n" s="6608">
        <v>0.0</v>
      </c>
      <c r="I104" t="n" s="6609">
        <v>0.0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51</v>
      </c>
    </row>
    <row r="105">
      <c r="A105" t="s" s="6636">
        <v>447</v>
      </c>
      <c r="B105" t="s" s="6637">
        <v>448</v>
      </c>
      <c r="C105" t="s" s="6638">
        <v>449</v>
      </c>
      <c r="D105" t="s" s="6639">
        <v>450</v>
      </c>
      <c r="E105" t="s" s="6640">
        <v>438</v>
      </c>
      <c r="F105" t="n" s="7709">
        <v>41944.0</v>
      </c>
      <c r="G105" t="s" s="7710">
        <v>0</v>
      </c>
      <c r="H105" t="n" s="6643">
        <v>0.0</v>
      </c>
      <c r="I105" t="n" s="6644">
        <v>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51</v>
      </c>
    </row>
    <row r="106">
      <c r="A106" t="s" s="6671">
        <v>451</v>
      </c>
      <c r="B106" t="s" s="6672">
        <v>452</v>
      </c>
      <c r="C106" t="s" s="6673">
        <v>453</v>
      </c>
      <c r="D106" t="s" s="6674">
        <v>454</v>
      </c>
      <c r="E106" t="s" s="6675">
        <v>438</v>
      </c>
      <c r="F106" t="n" s="7711">
        <v>41944.0</v>
      </c>
      <c r="G106" t="s" s="7712">
        <v>0</v>
      </c>
      <c r="H106" t="n" s="6678">
        <v>0.0</v>
      </c>
      <c r="I106" t="n" s="6679">
        <v>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51</v>
      </c>
    </row>
    <row r="107">
      <c r="A107" t="s" s="6706">
        <v>455</v>
      </c>
      <c r="B107" t="s" s="6707">
        <v>456</v>
      </c>
      <c r="C107" t="s" s="6708">
        <v>457</v>
      </c>
      <c r="D107" t="s" s="6709">
        <v>458</v>
      </c>
      <c r="E107" t="s" s="6710">
        <v>438</v>
      </c>
      <c r="F107" t="n" s="7713">
        <v>41944.0</v>
      </c>
      <c r="G107" t="s" s="7714">
        <v>0</v>
      </c>
      <c r="H107" t="n" s="6713">
        <v>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459</v>
      </c>
      <c r="B108" t="s" s="6742">
        <v>460</v>
      </c>
      <c r="C108" t="s" s="6743">
        <v>461</v>
      </c>
      <c r="D108" t="s" s="6744">
        <v>462</v>
      </c>
      <c r="E108" t="s" s="6745">
        <v>438</v>
      </c>
      <c r="F108" t="n" s="7715">
        <v>41944.0</v>
      </c>
      <c r="G108" t="s" s="7716">
        <v>0</v>
      </c>
      <c r="H108" t="n" s="6748">
        <v>0.0</v>
      </c>
      <c r="I108" t="n" s="6749">
        <v>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51</v>
      </c>
    </row>
    <row r="109">
      <c r="A109" t="s" s="6776">
        <v>463</v>
      </c>
      <c r="B109" t="s" s="6777">
        <v>464</v>
      </c>
      <c r="C109" t="s" s="6778">
        <v>465</v>
      </c>
      <c r="D109" t="s" s="6779">
        <v>466</v>
      </c>
      <c r="E109" t="s" s="6780">
        <v>438</v>
      </c>
      <c r="F109" t="n" s="7717">
        <v>41944.0</v>
      </c>
      <c r="G109" t="s" s="7718">
        <v>0</v>
      </c>
      <c r="H109" t="n" s="6783">
        <v>0.0</v>
      </c>
      <c r="I109" t="n" s="6784">
        <v>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51</v>
      </c>
    </row>
    <row r="110">
      <c r="A110" t="s" s="6811">
        <v>467</v>
      </c>
      <c r="B110" t="s" s="6812">
        <v>468</v>
      </c>
      <c r="C110" t="s" s="6813">
        <v>469</v>
      </c>
      <c r="D110" t="s" s="6814">
        <v>470</v>
      </c>
      <c r="E110" t="s" s="6815">
        <v>438</v>
      </c>
      <c r="F110" t="n" s="7719">
        <v>41944.0</v>
      </c>
      <c r="G110" t="s" s="7720">
        <v>0</v>
      </c>
      <c r="H110" t="n" s="6818">
        <v>0.0</v>
      </c>
      <c r="I110" t="n" s="6819">
        <v>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51</v>
      </c>
    </row>
    <row r="111">
      <c r="A111" t="s" s="6846">
        <v>471</v>
      </c>
      <c r="B111" t="s" s="6847">
        <v>472</v>
      </c>
      <c r="C111" t="s" s="6848">
        <v>473</v>
      </c>
      <c r="D111" t="s" s="6849">
        <v>474</v>
      </c>
      <c r="E111" t="s" s="6850">
        <v>438</v>
      </c>
      <c r="F111" t="n" s="7721">
        <v>41944.0</v>
      </c>
      <c r="G111" t="s" s="7722">
        <v>0</v>
      </c>
      <c r="H111" t="n" s="6853">
        <v>0.0</v>
      </c>
      <c r="I111" t="n" s="6854">
        <v>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51</v>
      </c>
    </row>
    <row r="112">
      <c r="A112" t="s" s="6881">
        <v>475</v>
      </c>
      <c r="B112" t="s" s="6882">
        <v>476</v>
      </c>
      <c r="C112" t="s" s="6883">
        <v>477</v>
      </c>
      <c r="D112" t="s" s="6884">
        <v>478</v>
      </c>
      <c r="E112" t="s" s="6885">
        <v>438</v>
      </c>
      <c r="F112" t="n" s="7723">
        <v>41944.0</v>
      </c>
      <c r="G112" t="n" s="7724">
        <v>43524.0</v>
      </c>
      <c r="H112" t="n" s="6888">
        <v>0.0</v>
      </c>
      <c r="I112" t="n" s="6889">
        <v>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479</v>
      </c>
    </row>
    <row r="113">
      <c r="A113" t="s" s="6916">
        <v>480</v>
      </c>
      <c r="B113" t="s" s="6917">
        <v>481</v>
      </c>
      <c r="C113" t="s" s="6918">
        <v>482</v>
      </c>
      <c r="D113" t="s" s="6919">
        <v>483</v>
      </c>
      <c r="E113" t="s" s="6920">
        <v>438</v>
      </c>
      <c r="F113" t="n" s="7725">
        <v>41944.0</v>
      </c>
      <c r="G113" t="s" s="7726">
        <v>0</v>
      </c>
      <c r="H113" t="n" s="6923">
        <v>0.0</v>
      </c>
      <c r="I113" t="n" s="6924">
        <v>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51</v>
      </c>
    </row>
    <row r="114">
      <c r="A114" t="s" s="6951">
        <v>484</v>
      </c>
      <c r="B114" t="s" s="6952">
        <v>485</v>
      </c>
      <c r="C114" t="s" s="6953">
        <v>486</v>
      </c>
      <c r="D114" t="s" s="6954">
        <v>487</v>
      </c>
      <c r="E114" t="s" s="6955">
        <v>438</v>
      </c>
      <c r="F114" t="n" s="7727">
        <v>42125.0</v>
      </c>
      <c r="G114" t="s" s="7728">
        <v>0</v>
      </c>
      <c r="H114" t="n" s="6958">
        <v>0.0</v>
      </c>
      <c r="I114" t="n" s="6959">
        <v>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51</v>
      </c>
    </row>
    <row r="115">
      <c r="A115" t="s" s="6986">
        <v>488</v>
      </c>
      <c r="B115" t="s" s="6987">
        <v>489</v>
      </c>
      <c r="C115" t="s" s="6988">
        <v>490</v>
      </c>
      <c r="D115" t="s" s="6989">
        <v>491</v>
      </c>
      <c r="E115" t="s" s="6990">
        <v>438</v>
      </c>
      <c r="F115" t="n" s="7729">
        <v>42125.0</v>
      </c>
      <c r="G115" t="s" s="7730">
        <v>0</v>
      </c>
      <c r="H115" t="n" s="6993">
        <v>0.0</v>
      </c>
      <c r="I115" t="n" s="6994">
        <v>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492</v>
      </c>
      <c r="B116" t="s" s="7022">
        <v>493</v>
      </c>
      <c r="C116" t="s" s="7023">
        <v>494</v>
      </c>
      <c r="D116" t="s" s="7024">
        <v>495</v>
      </c>
      <c r="E116" t="s" s="7025">
        <v>438</v>
      </c>
      <c r="F116" t="n" s="7731">
        <v>42658.0</v>
      </c>
      <c r="G116" t="s" s="7732">
        <v>0</v>
      </c>
      <c r="H116" t="n" s="7028">
        <v>0.0</v>
      </c>
      <c r="I116" t="n" s="7029">
        <v>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51</v>
      </c>
    </row>
    <row r="117">
      <c r="A117" t="s" s="7056">
        <v>496</v>
      </c>
      <c r="B117" t="s" s="7057">
        <v>497</v>
      </c>
      <c r="C117" t="s" s="7058">
        <v>498</v>
      </c>
      <c r="D117" t="s" s="7059">
        <v>499</v>
      </c>
      <c r="E117" t="s" s="7060">
        <v>438</v>
      </c>
      <c r="F117" t="n" s="7733">
        <v>43313.0</v>
      </c>
      <c r="G117" t="s" s="7734">
        <v>0</v>
      </c>
      <c r="H117" t="n" s="7063">
        <v>0.0</v>
      </c>
      <c r="I117" t="n" s="7064">
        <v>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500</v>
      </c>
      <c r="B118" t="s" s="7092">
        <v>501</v>
      </c>
      <c r="C118" t="s" s="7093">
        <v>502</v>
      </c>
      <c r="D118" t="s" s="7094">
        <v>503</v>
      </c>
      <c r="E118" t="s" s="7095">
        <v>504</v>
      </c>
      <c r="F118" t="n" s="7735">
        <v>41944.0</v>
      </c>
      <c r="G118" t="s" s="7736">
        <v>0</v>
      </c>
      <c r="H118" t="n" s="7098">
        <v>0.0</v>
      </c>
      <c r="I118" t="n" s="7099">
        <v>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169</v>
      </c>
    </row>
    <row r="119">
      <c r="A119" t="s" s="7126">
        <v>505</v>
      </c>
      <c r="B119" t="s" s="7127">
        <v>506</v>
      </c>
      <c r="C119" t="s" s="7128">
        <v>507</v>
      </c>
      <c r="D119" t="s" s="7129">
        <v>508</v>
      </c>
      <c r="E119" t="s" s="7130">
        <v>504</v>
      </c>
      <c r="F119" t="n" s="7737">
        <v>41944.0</v>
      </c>
      <c r="G119" t="s" s="7738">
        <v>0</v>
      </c>
      <c r="H119" t="n" s="7133">
        <v>0.0</v>
      </c>
      <c r="I119" t="n" s="7134">
        <v>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104.76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51</v>
      </c>
    </row>
    <row r="120">
      <c r="A120" t="s" s="7161">
        <v>509</v>
      </c>
      <c r="B120" t="s" s="7162">
        <v>510</v>
      </c>
      <c r="C120" t="s" s="7163">
        <v>511</v>
      </c>
      <c r="D120" t="s" s="7164">
        <v>512</v>
      </c>
      <c r="E120" t="s" s="7165">
        <v>504</v>
      </c>
      <c r="F120" t="n" s="7739">
        <v>41944.0</v>
      </c>
      <c r="G120" t="s" s="7740">
        <v>0</v>
      </c>
      <c r="H120" t="n" s="7168">
        <v>0.0</v>
      </c>
      <c r="I120" t="n" s="7169">
        <v>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92.53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51</v>
      </c>
    </row>
    <row r="121">
      <c r="A121" t="s" s="7196">
        <v>513</v>
      </c>
      <c r="B121" t="s" s="7197">
        <v>514</v>
      </c>
      <c r="C121" t="s" s="7198">
        <v>515</v>
      </c>
      <c r="D121" t="s" s="7199">
        <v>516</v>
      </c>
      <c r="E121" t="s" s="7200">
        <v>504</v>
      </c>
      <c r="F121" t="n" s="7741">
        <v>41944.0</v>
      </c>
      <c r="G121" t="s" s="7742">
        <v>0</v>
      </c>
      <c r="H121" t="n" s="7203">
        <v>0.0</v>
      </c>
      <c r="I121" t="n" s="7204">
        <v>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517</v>
      </c>
      <c r="B122" t="s" s="7232">
        <v>518</v>
      </c>
      <c r="C122" t="s" s="7233">
        <v>519</v>
      </c>
      <c r="D122" t="s" s="7234">
        <v>520</v>
      </c>
      <c r="E122" t="s" s="7235">
        <v>504</v>
      </c>
      <c r="F122" t="n" s="7743">
        <v>41944.0</v>
      </c>
      <c r="G122" t="s" s="7744">
        <v>0</v>
      </c>
      <c r="H122" t="n" s="7238">
        <v>0.0</v>
      </c>
      <c r="I122" t="n" s="7239">
        <v>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521</v>
      </c>
    </row>
    <row r="123">
      <c r="A123" t="s" s="7266">
        <v>522</v>
      </c>
      <c r="B123" t="s" s="7267">
        <v>523</v>
      </c>
      <c r="C123" t="s" s="7268">
        <v>524</v>
      </c>
      <c r="D123" t="s" s="7269">
        <v>525</v>
      </c>
      <c r="E123" t="s" s="7270">
        <v>504</v>
      </c>
      <c r="F123" t="n" s="7745">
        <v>41944.0</v>
      </c>
      <c r="G123" t="s" s="7746">
        <v>0</v>
      </c>
      <c r="H123" t="n" s="7273">
        <v>0.0</v>
      </c>
      <c r="I123" t="n" s="7274">
        <v>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68</v>
      </c>
    </row>
    <row r="124">
      <c r="A124" t="s" s="7301">
        <v>526</v>
      </c>
      <c r="B124" t="s" s="7302">
        <v>527</v>
      </c>
      <c r="C124" t="s" s="7303">
        <v>528</v>
      </c>
      <c r="D124" t="s" s="7304">
        <v>529</v>
      </c>
      <c r="E124" t="s" s="7305">
        <v>504</v>
      </c>
      <c r="F124" t="n" s="7747">
        <v>42131.0</v>
      </c>
      <c r="G124" t="s" s="7748">
        <v>0</v>
      </c>
      <c r="H124" t="n" s="7308">
        <v>0.0</v>
      </c>
      <c r="I124" t="n" s="7309">
        <v>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51</v>
      </c>
    </row>
    <row r="125">
      <c r="A125" t="s" s="7336">
        <v>530</v>
      </c>
      <c r="B125" t="s" s="7337">
        <v>531</v>
      </c>
      <c r="C125" t="s" s="7338">
        <v>532</v>
      </c>
      <c r="D125" t="s" s="7339">
        <v>533</v>
      </c>
      <c r="E125" t="s" s="7340">
        <v>504</v>
      </c>
      <c r="F125" t="n" s="7749">
        <v>42131.0</v>
      </c>
      <c r="G125" t="s" s="7750">
        <v>0</v>
      </c>
      <c r="H125" t="n" s="7343">
        <v>0.0</v>
      </c>
      <c r="I125" t="n" s="7344">
        <v>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51</v>
      </c>
    </row>
    <row r="126">
      <c r="A126" t="s" s="7371">
        <v>534</v>
      </c>
      <c r="B126" t="s" s="7372">
        <v>535</v>
      </c>
      <c r="C126" t="s" s="7373">
        <v>536</v>
      </c>
      <c r="D126" t="s" s="7374">
        <v>537</v>
      </c>
      <c r="E126" t="s" s="7375">
        <v>504</v>
      </c>
      <c r="F126" t="n" s="7751">
        <v>42149.0</v>
      </c>
      <c r="G126" t="s" s="7752">
        <v>0</v>
      </c>
      <c r="H126" t="n" s="7378">
        <v>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0.0</v>
      </c>
      <c r="I8" t="n" s="7867">
        <v>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0.0</v>
      </c>
      <c r="I9" t="n" s="7902">
        <v>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0.0</v>
      </c>
      <c r="I10" t="n" s="7937">
        <v>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51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0.0</v>
      </c>
      <c r="I11" t="n" s="7972">
        <v>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0.0</v>
      </c>
      <c r="I12" t="n" s="8007">
        <v>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51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0.0</v>
      </c>
      <c r="I13" t="n" s="8042">
        <v>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0.0</v>
      </c>
      <c r="I14" t="n" s="8077">
        <v>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0.0</v>
      </c>
      <c r="I15" t="n" s="8112">
        <v>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0.0</v>
      </c>
      <c r="I16" t="n" s="8147">
        <v>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0.0</v>
      </c>
      <c r="I17" t="n" s="8182">
        <v>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0.0</v>
      </c>
      <c r="I18" t="n" s="8217">
        <v>0.0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0.0</v>
      </c>
      <c r="I19" t="n" s="8252">
        <v>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68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0.0</v>
      </c>
      <c r="I20" t="n" s="8287">
        <v>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51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0.0</v>
      </c>
      <c r="I21" t="n" s="8322">
        <v>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51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480.0</v>
      </c>
      <c r="I22" t="n" s="8357">
        <v>38.71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8.0</v>
      </c>
      <c r="S22" t="n" s="8367">
        <v>95.36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106</v>
      </c>
    </row>
    <row r="23" ht="15.0" customHeight="true">
      <c r="A23" t="s" s="8384">
        <v>107</v>
      </c>
      <c r="B23" t="s" s="8385">
        <v>108</v>
      </c>
      <c r="C23" t="s" s="8386">
        <v>109</v>
      </c>
      <c r="D23" t="s" s="8387">
        <v>110</v>
      </c>
      <c r="E23" t="s" s="8388">
        <v>46</v>
      </c>
      <c r="F23" t="n" s="8389">
        <v>41944.0</v>
      </c>
      <c r="G23" t="s" s="8390">
        <v>0</v>
      </c>
      <c r="H23" t="n" s="8391">
        <v>0.0</v>
      </c>
      <c r="I23" t="n" s="8392">
        <v>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51</v>
      </c>
    </row>
    <row r="24" ht="15.0" customHeight="true">
      <c r="A24" t="s" s="8419">
        <v>111</v>
      </c>
      <c r="B24" t="s" s="8420">
        <v>112</v>
      </c>
      <c r="C24" t="s" s="8421">
        <v>113</v>
      </c>
      <c r="D24" t="s" s="8422">
        <v>114</v>
      </c>
      <c r="E24" t="s" s="8423">
        <v>46</v>
      </c>
      <c r="F24" t="n" s="8424">
        <v>41944.0</v>
      </c>
      <c r="G24" t="s" s="8425">
        <v>0</v>
      </c>
      <c r="H24" t="n" s="8426">
        <v>0.0</v>
      </c>
      <c r="I24" t="n" s="8427">
        <v>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51</v>
      </c>
    </row>
    <row r="25" ht="15.0" customHeight="true">
      <c r="A25" t="s" s="8454">
        <v>115</v>
      </c>
      <c r="B25" t="s" s="8455">
        <v>116</v>
      </c>
      <c r="C25" t="s" s="8456">
        <v>117</v>
      </c>
      <c r="D25" t="s" s="8457">
        <v>118</v>
      </c>
      <c r="E25" t="s" s="8458">
        <v>46</v>
      </c>
      <c r="F25" t="n" s="8459">
        <v>41944.0</v>
      </c>
      <c r="G25" t="s" s="8460">
        <v>0</v>
      </c>
      <c r="H25" t="n" s="8461">
        <v>0.0</v>
      </c>
      <c r="I25" t="n" s="8462">
        <v>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119</v>
      </c>
    </row>
    <row r="26" ht="15.0" customHeight="true">
      <c r="A26" t="s" s="8489">
        <v>120</v>
      </c>
      <c r="B26" t="s" s="8490">
        <v>121</v>
      </c>
      <c r="C26" t="s" s="8491">
        <v>122</v>
      </c>
      <c r="D26" t="s" s="8492">
        <v>123</v>
      </c>
      <c r="E26" t="s" s="8493">
        <v>46</v>
      </c>
      <c r="F26" t="n" s="8494">
        <v>41944.0</v>
      </c>
      <c r="G26" t="s" s="8495">
        <v>0</v>
      </c>
      <c r="H26" t="n" s="8496">
        <v>0.0</v>
      </c>
      <c r="I26" t="n" s="8497">
        <v>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124</v>
      </c>
    </row>
    <row r="27" ht="15.0" customHeight="true">
      <c r="A27" t="s" s="8524">
        <v>125</v>
      </c>
      <c r="B27" t="s" s="8525">
        <v>126</v>
      </c>
      <c r="C27" t="s" s="8526">
        <v>127</v>
      </c>
      <c r="D27" t="s" s="8527">
        <v>128</v>
      </c>
      <c r="E27" t="s" s="8528">
        <v>46</v>
      </c>
      <c r="F27" t="n" s="8529">
        <v>41944.0</v>
      </c>
      <c r="G27" t="s" s="8530">
        <v>0</v>
      </c>
      <c r="H27" t="n" s="8531">
        <v>0.0</v>
      </c>
      <c r="I27" t="n" s="8532">
        <v>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51</v>
      </c>
    </row>
    <row r="28" ht="15.0" customHeight="true">
      <c r="A28" t="s" s="8559">
        <v>129</v>
      </c>
      <c r="B28" t="s" s="8560">
        <v>130</v>
      </c>
      <c r="C28" t="s" s="8561">
        <v>131</v>
      </c>
      <c r="D28" t="s" s="8562">
        <v>132</v>
      </c>
      <c r="E28" t="s" s="8563">
        <v>46</v>
      </c>
      <c r="F28" t="n" s="8564">
        <v>42005.0</v>
      </c>
      <c r="G28" t="s" s="8565">
        <v>0</v>
      </c>
      <c r="H28" t="n" s="8566">
        <v>0.0</v>
      </c>
      <c r="I28" t="n" s="8567">
        <v>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51</v>
      </c>
    </row>
    <row r="29" ht="15.0" customHeight="true">
      <c r="A29" t="s" s="8594">
        <v>133</v>
      </c>
      <c r="B29" t="s" s="8595">
        <v>134</v>
      </c>
      <c r="C29" t="s" s="8596">
        <v>135</v>
      </c>
      <c r="D29" t="s" s="8597">
        <v>136</v>
      </c>
      <c r="E29" t="s" s="8598">
        <v>46</v>
      </c>
      <c r="F29" t="n" s="8599">
        <v>41944.0</v>
      </c>
      <c r="G29" t="n" s="8600">
        <v>43542.0</v>
      </c>
      <c r="H29" t="n" s="8601">
        <v>0.0</v>
      </c>
      <c r="I29" t="n" s="8602">
        <v>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51</v>
      </c>
    </row>
    <row r="30" ht="15.0" customHeight="true">
      <c r="A30" t="s" s="8629">
        <v>137</v>
      </c>
      <c r="B30" t="s" s="8630">
        <v>138</v>
      </c>
      <c r="C30" t="s" s="8631">
        <v>139</v>
      </c>
      <c r="D30" t="s" s="8632">
        <v>140</v>
      </c>
      <c r="E30" t="s" s="8633">
        <v>46</v>
      </c>
      <c r="F30" t="n" s="8634">
        <v>41944.0</v>
      </c>
      <c r="G30" t="s" s="8635">
        <v>0</v>
      </c>
      <c r="H30" t="n" s="8636">
        <v>0.0</v>
      </c>
      <c r="I30" t="n" s="8637">
        <v>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51</v>
      </c>
    </row>
    <row r="31" ht="15.0" customHeight="true">
      <c r="A31" t="s" s="8664">
        <v>141</v>
      </c>
      <c r="B31" t="s" s="8665">
        <v>142</v>
      </c>
      <c r="C31" t="s" s="8666">
        <v>143</v>
      </c>
      <c r="D31" t="s" s="8667">
        <v>144</v>
      </c>
      <c r="E31" t="s" s="8668">
        <v>46</v>
      </c>
      <c r="F31" t="n" s="8669">
        <v>42005.0</v>
      </c>
      <c r="G31" t="s" s="8670">
        <v>0</v>
      </c>
      <c r="H31" t="n" s="8671">
        <v>0.0</v>
      </c>
      <c r="I31" t="n" s="8672">
        <v>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51</v>
      </c>
    </row>
    <row r="32" ht="15.0" customHeight="true">
      <c r="A32" t="s" s="8699">
        <v>145</v>
      </c>
      <c r="B32" t="s" s="8700">
        <v>146</v>
      </c>
      <c r="C32" t="s" s="8701">
        <v>147</v>
      </c>
      <c r="D32" t="s" s="8702">
        <v>148</v>
      </c>
      <c r="E32" t="s" s="8703">
        <v>46</v>
      </c>
      <c r="F32" t="n" s="8704">
        <v>42599.0</v>
      </c>
      <c r="G32" t="s" s="8705">
        <v>0</v>
      </c>
      <c r="H32" t="n" s="8706">
        <v>0.0</v>
      </c>
      <c r="I32" t="n" s="8707">
        <v>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51</v>
      </c>
    </row>
    <row r="33" ht="15.0" customHeight="true">
      <c r="A33" t="s" s="8734">
        <v>149</v>
      </c>
      <c r="B33" t="s" s="8735">
        <v>150</v>
      </c>
      <c r="C33" t="s" s="8736">
        <v>151</v>
      </c>
      <c r="D33" t="s" s="8737">
        <v>152</v>
      </c>
      <c r="E33" t="s" s="8738">
        <v>46</v>
      </c>
      <c r="F33" t="n" s="8739">
        <v>42601.0</v>
      </c>
      <c r="G33" t="s" s="8740">
        <v>0</v>
      </c>
      <c r="H33" t="n" s="8741">
        <v>0.0</v>
      </c>
      <c r="I33" t="n" s="8742">
        <v>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51</v>
      </c>
    </row>
    <row r="34" ht="15.0" customHeight="true">
      <c r="A34" t="s" s="8769">
        <v>153</v>
      </c>
      <c r="B34" t="s" s="8770">
        <v>154</v>
      </c>
      <c r="C34" t="s" s="8771">
        <v>155</v>
      </c>
      <c r="D34" t="s" s="8772">
        <v>156</v>
      </c>
      <c r="E34" t="s" s="8773">
        <v>46</v>
      </c>
      <c r="F34" t="n" s="8774">
        <v>42656.0</v>
      </c>
      <c r="G34" t="s" s="8775">
        <v>0</v>
      </c>
      <c r="H34" t="n" s="8776">
        <v>0.0</v>
      </c>
      <c r="I34" t="n" s="8777">
        <v>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51</v>
      </c>
    </row>
    <row r="35" ht="15.0" customHeight="true">
      <c r="A35" t="s" s="8804">
        <v>157</v>
      </c>
      <c r="B35" t="s" s="8805">
        <v>158</v>
      </c>
      <c r="C35" t="s" s="8806">
        <v>159</v>
      </c>
      <c r="D35" t="s" s="8807">
        <v>160</v>
      </c>
      <c r="E35" t="s" s="8808">
        <v>46</v>
      </c>
      <c r="F35" t="n" s="8809">
        <v>42678.0</v>
      </c>
      <c r="G35" t="s" s="8810">
        <v>0</v>
      </c>
      <c r="H35" t="n" s="8811">
        <v>0.0</v>
      </c>
      <c r="I35" t="n" s="8812">
        <v>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51</v>
      </c>
    </row>
    <row r="36" ht="15.0" customHeight="true">
      <c r="A36" t="s" s="8839">
        <v>161</v>
      </c>
      <c r="B36" t="s" s="8840">
        <v>162</v>
      </c>
      <c r="C36" t="s" s="8841">
        <v>163</v>
      </c>
      <c r="D36" t="s" s="8842">
        <v>164</v>
      </c>
      <c r="E36" t="s" s="8843">
        <v>46</v>
      </c>
      <c r="F36" t="n" s="8844">
        <v>43115.0</v>
      </c>
      <c r="G36" t="s" s="8845">
        <v>0</v>
      </c>
      <c r="H36" t="n" s="8846">
        <v>0.0</v>
      </c>
      <c r="I36" t="n" s="8847">
        <v>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165</v>
      </c>
      <c r="B37" t="s" s="8875">
        <v>166</v>
      </c>
      <c r="C37" t="s" s="8876">
        <v>167</v>
      </c>
      <c r="D37" t="s" s="8877">
        <v>168</v>
      </c>
      <c r="E37" t="s" s="8878">
        <v>46</v>
      </c>
      <c r="F37" t="n" s="8879">
        <v>43132.0</v>
      </c>
      <c r="G37" t="s" s="8880">
        <v>0</v>
      </c>
      <c r="H37" t="n" s="8881">
        <v>0.0</v>
      </c>
      <c r="I37" t="n" s="8882">
        <v>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169</v>
      </c>
    </row>
    <row r="38" ht="15.0" customHeight="true">
      <c r="A38" t="s" s="8909">
        <v>170</v>
      </c>
      <c r="B38" t="s" s="8910">
        <v>171</v>
      </c>
      <c r="C38" t="s" s="8911">
        <v>172</v>
      </c>
      <c r="D38" t="s" s="8912">
        <v>173</v>
      </c>
      <c r="E38" t="s" s="8913">
        <v>46</v>
      </c>
      <c r="F38" t="n" s="8914">
        <v>43160.0</v>
      </c>
      <c r="G38" t="s" s="8915">
        <v>0</v>
      </c>
      <c r="H38" t="n" s="8916">
        <v>0.0</v>
      </c>
      <c r="I38" t="n" s="8917">
        <v>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51</v>
      </c>
    </row>
    <row r="39" ht="15.0" customHeight="true">
      <c r="A39" t="s" s="8944">
        <v>174</v>
      </c>
      <c r="B39" t="s" s="8945">
        <v>175</v>
      </c>
      <c r="C39" t="s" s="8946">
        <v>176</v>
      </c>
      <c r="D39" t="s" s="8947">
        <v>177</v>
      </c>
      <c r="E39" t="s" s="8948">
        <v>46</v>
      </c>
      <c r="F39" t="n" s="8949">
        <v>43314.0</v>
      </c>
      <c r="G39" t="s" s="8950">
        <v>0</v>
      </c>
      <c r="H39" t="n" s="8951">
        <v>0.0</v>
      </c>
      <c r="I39" t="n" s="8952">
        <v>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178</v>
      </c>
      <c r="B40" t="s" s="8980">
        <v>179</v>
      </c>
      <c r="C40" t="s" s="8981">
        <v>180</v>
      </c>
      <c r="D40" t="s" s="8982">
        <v>181</v>
      </c>
      <c r="E40" t="s" s="8983">
        <v>46</v>
      </c>
      <c r="F40" t="n" s="8984">
        <v>43466.0</v>
      </c>
      <c r="G40" t="s" s="8985">
        <v>0</v>
      </c>
      <c r="H40" t="n" s="8986">
        <v>0.0</v>
      </c>
      <c r="I40" t="n" s="8987">
        <v>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538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182</v>
      </c>
      <c r="B8" t="s" s="9158">
        <v>183</v>
      </c>
      <c r="C8" t="s" s="9159">
        <v>184</v>
      </c>
      <c r="D8" t="s" s="9160">
        <v>185</v>
      </c>
      <c r="E8" t="s" s="9161">
        <v>186</v>
      </c>
      <c r="F8" t="n" s="9162">
        <v>41944.0</v>
      </c>
      <c r="G8" t="s" s="9163">
        <v>0</v>
      </c>
      <c r="H8" t="n" s="9164">
        <v>0.0</v>
      </c>
      <c r="I8" t="n" s="9165">
        <v>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51</v>
      </c>
    </row>
    <row r="9" ht="15.0" customHeight="true">
      <c r="A9" t="s" s="9192">
        <v>187</v>
      </c>
      <c r="B9" t="s" s="9193">
        <v>188</v>
      </c>
      <c r="C9" t="s" s="9194">
        <v>189</v>
      </c>
      <c r="D9" t="s" s="9195">
        <v>190</v>
      </c>
      <c r="E9" t="s" s="9196">
        <v>186</v>
      </c>
      <c r="F9" t="n" s="9197">
        <v>41944.0</v>
      </c>
      <c r="G9" t="s" s="9198">
        <v>0</v>
      </c>
      <c r="H9" t="n" s="9199">
        <v>0.0</v>
      </c>
      <c r="I9" t="n" s="9200">
        <v>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51</v>
      </c>
    </row>
    <row r="10" ht="15.0" customHeight="true">
      <c r="A10" t="s" s="9227">
        <v>191</v>
      </c>
      <c r="B10" t="s" s="9228">
        <v>192</v>
      </c>
      <c r="C10" t="s" s="9229">
        <v>193</v>
      </c>
      <c r="D10" t="s" s="9230">
        <v>194</v>
      </c>
      <c r="E10" t="s" s="9231">
        <v>186</v>
      </c>
      <c r="F10" t="n" s="9232">
        <v>41944.0</v>
      </c>
      <c r="G10" t="s" s="9233">
        <v>0</v>
      </c>
      <c r="H10" t="n" s="9234">
        <v>0.0</v>
      </c>
      <c r="I10" t="n" s="9235">
        <v>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51</v>
      </c>
    </row>
    <row r="11" ht="15.0" customHeight="true">
      <c r="A11" t="s" s="9262">
        <v>195</v>
      </c>
      <c r="B11" t="s" s="9263">
        <v>196</v>
      </c>
      <c r="C11" t="s" s="9264">
        <v>197</v>
      </c>
      <c r="D11" t="s" s="9265">
        <v>198</v>
      </c>
      <c r="E11" t="s" s="9266">
        <v>186</v>
      </c>
      <c r="F11" t="n" s="9267">
        <v>41944.0</v>
      </c>
      <c r="G11" t="s" s="9268">
        <v>0</v>
      </c>
      <c r="H11" t="n" s="9269">
        <v>0.0</v>
      </c>
      <c r="I11" t="n" s="9270">
        <v>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199</v>
      </c>
      <c r="B12" t="s" s="9298">
        <v>200</v>
      </c>
      <c r="C12" t="s" s="9299">
        <v>201</v>
      </c>
      <c r="D12" t="s" s="9300">
        <v>202</v>
      </c>
      <c r="E12" t="s" s="9301">
        <v>186</v>
      </c>
      <c r="F12" t="n" s="9302">
        <v>41944.0</v>
      </c>
      <c r="G12" t="s" s="9303">
        <v>0</v>
      </c>
      <c r="H12" t="n" s="9304">
        <v>0.0</v>
      </c>
      <c r="I12" t="n" s="9305">
        <v>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51</v>
      </c>
    </row>
    <row r="13" ht="15.0" customHeight="true">
      <c r="A13" t="s" s="9332">
        <v>203</v>
      </c>
      <c r="B13" t="s" s="9333">
        <v>204</v>
      </c>
      <c r="C13" t="s" s="9334">
        <v>205</v>
      </c>
      <c r="D13" t="s" s="9335">
        <v>206</v>
      </c>
      <c r="E13" t="s" s="9336">
        <v>186</v>
      </c>
      <c r="F13" t="n" s="9337">
        <v>41944.0</v>
      </c>
      <c r="G13" t="s" s="9338">
        <v>0</v>
      </c>
      <c r="H13" t="n" s="9339">
        <v>0.0</v>
      </c>
      <c r="I13" t="n" s="9340">
        <v>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51</v>
      </c>
    </row>
    <row r="14" ht="15.0" customHeight="true">
      <c r="A14" t="s" s="9367">
        <v>207</v>
      </c>
      <c r="B14" t="s" s="9368">
        <v>208</v>
      </c>
      <c r="C14" t="s" s="9369">
        <v>209</v>
      </c>
      <c r="D14" t="s" s="9370">
        <v>210</v>
      </c>
      <c r="E14" t="s" s="9371">
        <v>186</v>
      </c>
      <c r="F14" t="n" s="9372">
        <v>41944.0</v>
      </c>
      <c r="G14" t="s" s="9373">
        <v>0</v>
      </c>
      <c r="H14" t="n" s="9374">
        <v>0.0</v>
      </c>
      <c r="I14" t="n" s="9375">
        <v>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51</v>
      </c>
    </row>
    <row r="15" ht="15.0" customHeight="true">
      <c r="A15" t="s" s="9402">
        <v>211</v>
      </c>
      <c r="B15" t="s" s="9403">
        <v>212</v>
      </c>
      <c r="C15" t="s" s="9404">
        <v>213</v>
      </c>
      <c r="D15" t="s" s="9405">
        <v>214</v>
      </c>
      <c r="E15" t="s" s="9406">
        <v>186</v>
      </c>
      <c r="F15" t="n" s="9407">
        <v>42684.0</v>
      </c>
      <c r="G15" t="s" s="9408">
        <v>0</v>
      </c>
      <c r="H15" t="n" s="9409">
        <v>0.0</v>
      </c>
      <c r="I15" t="n" s="9410">
        <v>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51</v>
      </c>
    </row>
    <row r="16" ht="15.0" customHeight="true">
      <c r="A16" t="s" s="9437">
        <v>215</v>
      </c>
      <c r="B16" t="s" s="9438">
        <v>216</v>
      </c>
      <c r="C16" t="s" s="9439">
        <v>217</v>
      </c>
      <c r="D16" t="s" s="9440">
        <v>218</v>
      </c>
      <c r="E16" t="s" s="9441">
        <v>186</v>
      </c>
      <c r="F16" t="n" s="9442">
        <v>42733.0</v>
      </c>
      <c r="G16" t="n" s="9443">
        <v>43544.0</v>
      </c>
      <c r="H16" t="n" s="9444">
        <v>0.0</v>
      </c>
      <c r="I16" t="n" s="9445">
        <v>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219</v>
      </c>
    </row>
    <row r="17" ht="15.0" customHeight="true">
      <c r="A17" t="s" s="9472">
        <v>220</v>
      </c>
      <c r="B17" t="s" s="9473">
        <v>221</v>
      </c>
      <c r="C17" t="s" s="9474">
        <v>222</v>
      </c>
      <c r="D17" t="s" s="9475">
        <v>223</v>
      </c>
      <c r="E17" t="s" s="9476">
        <v>186</v>
      </c>
      <c r="F17" t="n" s="9477">
        <v>42767.0</v>
      </c>
      <c r="G17" t="s" s="9478">
        <v>0</v>
      </c>
      <c r="H17" t="n" s="9479">
        <v>0.0</v>
      </c>
      <c r="I17" t="n" s="9480">
        <v>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51</v>
      </c>
    </row>
    <row r="18" ht="15.0" customHeight="true">
      <c r="A18" t="s" s="9507">
        <v>224</v>
      </c>
      <c r="B18" t="s" s="9508">
        <v>225</v>
      </c>
      <c r="C18" t="s" s="9509">
        <v>226</v>
      </c>
      <c r="D18" t="s" s="9510">
        <v>227</v>
      </c>
      <c r="E18" t="s" s="9511">
        <v>186</v>
      </c>
      <c r="F18" t="n" s="9512">
        <v>42990.0</v>
      </c>
      <c r="G18" t="s" s="9513">
        <v>0</v>
      </c>
      <c r="H18" t="n" s="9514">
        <v>0.0</v>
      </c>
      <c r="I18" t="n" s="9515">
        <v>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51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538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228</v>
      </c>
      <c r="B8" t="s" s="9686">
        <v>229</v>
      </c>
      <c r="C8" t="s" s="9687">
        <v>230</v>
      </c>
      <c r="D8" t="s" s="9688">
        <v>231</v>
      </c>
      <c r="E8" t="s" s="9689">
        <v>232</v>
      </c>
      <c r="F8" t="n" s="9690">
        <v>41944.0</v>
      </c>
      <c r="G8" t="s" s="9691">
        <v>0</v>
      </c>
      <c r="H8" t="n" s="9692">
        <v>0.0</v>
      </c>
      <c r="I8" t="n" s="9693">
        <v>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51</v>
      </c>
    </row>
    <row r="9" ht="15.0" customHeight="true">
      <c r="A9" t="s" s="9720">
        <v>233</v>
      </c>
      <c r="B9" t="s" s="9721">
        <v>234</v>
      </c>
      <c r="C9" t="s" s="9722">
        <v>235</v>
      </c>
      <c r="D9" t="s" s="9723">
        <v>236</v>
      </c>
      <c r="E9" t="s" s="9724">
        <v>232</v>
      </c>
      <c r="F9" t="n" s="9725">
        <v>41944.0</v>
      </c>
      <c r="G9" t="s" s="9726">
        <v>0</v>
      </c>
      <c r="H9" t="n" s="9727">
        <v>0.0</v>
      </c>
      <c r="I9" t="n" s="9728">
        <v>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237</v>
      </c>
      <c r="B10" t="s" s="9756">
        <v>238</v>
      </c>
      <c r="C10" t="s" s="9757">
        <v>239</v>
      </c>
      <c r="D10" t="s" s="9758">
        <v>240</v>
      </c>
      <c r="E10" t="s" s="9759">
        <v>232</v>
      </c>
      <c r="F10" t="n" s="9760">
        <v>41944.0</v>
      </c>
      <c r="G10" t="s" s="9761">
        <v>0</v>
      </c>
      <c r="H10" t="n" s="9762">
        <v>0.0</v>
      </c>
      <c r="I10" t="n" s="9763">
        <v>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51</v>
      </c>
    </row>
    <row r="11" ht="15.0" customHeight="true">
      <c r="A11" t="s" s="9790">
        <v>241</v>
      </c>
      <c r="B11" t="s" s="9791">
        <v>242</v>
      </c>
      <c r="C11" t="s" s="9792">
        <v>243</v>
      </c>
      <c r="D11" t="s" s="9793">
        <v>244</v>
      </c>
      <c r="E11" t="s" s="9794">
        <v>232</v>
      </c>
      <c r="F11" t="n" s="9795">
        <v>41944.0</v>
      </c>
      <c r="G11" t="s" s="9796">
        <v>0</v>
      </c>
      <c r="H11" t="n" s="9797">
        <v>0.0</v>
      </c>
      <c r="I11" t="n" s="9798">
        <v>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51</v>
      </c>
    </row>
    <row r="12" ht="15.0" customHeight="true">
      <c r="A12" t="s" s="9825">
        <v>245</v>
      </c>
      <c r="B12" t="s" s="9826">
        <v>246</v>
      </c>
      <c r="C12" t="s" s="9827">
        <v>247</v>
      </c>
      <c r="D12" t="s" s="9828">
        <v>248</v>
      </c>
      <c r="E12" t="s" s="9829">
        <v>232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249</v>
      </c>
      <c r="B13" t="s" s="9861">
        <v>250</v>
      </c>
      <c r="C13" t="s" s="9862">
        <v>251</v>
      </c>
      <c r="D13" t="s" s="9863">
        <v>252</v>
      </c>
      <c r="E13" t="s" s="9864">
        <v>232</v>
      </c>
      <c r="F13" t="n" s="9865">
        <v>42179.0</v>
      </c>
      <c r="G13" t="s" s="9866">
        <v>0</v>
      </c>
      <c r="H13" t="n" s="9867">
        <v>0.0</v>
      </c>
      <c r="I13" t="n" s="9868">
        <v>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51</v>
      </c>
    </row>
    <row r="14" ht="15.0" customHeight="true">
      <c r="A14" t="s" s="9895">
        <v>253</v>
      </c>
      <c r="B14" t="s" s="9896">
        <v>254</v>
      </c>
      <c r="C14" t="s" s="9897">
        <v>255</v>
      </c>
      <c r="D14" t="s" s="9898">
        <v>256</v>
      </c>
      <c r="E14" t="s" s="9899">
        <v>232</v>
      </c>
      <c r="F14" t="n" s="9900">
        <v>42488.0</v>
      </c>
      <c r="G14" t="s" s="9901">
        <v>0</v>
      </c>
      <c r="H14" t="n" s="9902">
        <v>0.0</v>
      </c>
      <c r="I14" t="n" s="9903">
        <v>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51</v>
      </c>
    </row>
    <row r="15" ht="15.0" customHeight="true">
      <c r="A15" t="s" s="9930">
        <v>257</v>
      </c>
      <c r="B15" t="s" s="9931">
        <v>258</v>
      </c>
      <c r="C15" t="s" s="9932">
        <v>259</v>
      </c>
      <c r="D15" t="s" s="9933">
        <v>260</v>
      </c>
      <c r="E15" t="s" s="9934">
        <v>232</v>
      </c>
      <c r="F15" t="n" s="9935">
        <v>42583.0</v>
      </c>
      <c r="G15" t="s" s="9936">
        <v>0</v>
      </c>
      <c r="H15" t="n" s="9937">
        <v>0.0</v>
      </c>
      <c r="I15" t="n" s="9938">
        <v>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51</v>
      </c>
    </row>
    <row r="16" ht="15.0" customHeight="true">
      <c r="A16" t="s" s="9965">
        <v>261</v>
      </c>
      <c r="B16" t="s" s="9966">
        <v>262</v>
      </c>
      <c r="C16" t="s" s="9967">
        <v>263</v>
      </c>
      <c r="D16" t="s" s="9968">
        <v>264</v>
      </c>
      <c r="E16" t="s" s="9969">
        <v>232</v>
      </c>
      <c r="F16" t="n" s="9970">
        <v>42761.0</v>
      </c>
      <c r="G16" t="s" s="9971">
        <v>0</v>
      </c>
      <c r="H16" t="n" s="9972">
        <v>0.0</v>
      </c>
      <c r="I16" t="n" s="9973">
        <v>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51</v>
      </c>
    </row>
    <row r="17" ht="15.0" customHeight="true">
      <c r="A17" t="s" s="10000">
        <v>265</v>
      </c>
      <c r="B17" t="s" s="10001">
        <v>266</v>
      </c>
      <c r="C17" t="s" s="10002">
        <v>267</v>
      </c>
      <c r="D17" t="s" s="10003">
        <v>268</v>
      </c>
      <c r="E17" t="s" s="10004">
        <v>232</v>
      </c>
      <c r="F17" t="n" s="10005">
        <v>42781.0</v>
      </c>
      <c r="G17" t="s" s="10006">
        <v>0</v>
      </c>
      <c r="H17" t="n" s="10007">
        <v>0.0</v>
      </c>
      <c r="I17" t="n" s="10008">
        <v>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51</v>
      </c>
    </row>
    <row r="18" ht="15.0" customHeight="true">
      <c r="A18" t="s" s="10035">
        <v>269</v>
      </c>
      <c r="B18" t="s" s="10036">
        <v>270</v>
      </c>
      <c r="C18" t="s" s="10037">
        <v>271</v>
      </c>
      <c r="D18" t="s" s="10038">
        <v>272</v>
      </c>
      <c r="E18" t="s" s="10039">
        <v>232</v>
      </c>
      <c r="F18" t="n" s="10040">
        <v>43101.0</v>
      </c>
      <c r="G18" t="s" s="10041">
        <v>0</v>
      </c>
      <c r="H18" t="n" s="10042">
        <v>0.0</v>
      </c>
      <c r="I18" t="n" s="10043">
        <v>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51</v>
      </c>
    </row>
    <row r="19" ht="15.0" customHeight="true">
      <c r="A19" t="s" s="10070">
        <v>273</v>
      </c>
      <c r="B19" t="s" s="10071">
        <v>274</v>
      </c>
      <c r="C19" t="s" s="10072">
        <v>275</v>
      </c>
      <c r="D19" t="s" s="10073">
        <v>276</v>
      </c>
      <c r="E19" t="s" s="10074">
        <v>232</v>
      </c>
      <c r="F19" t="n" s="10075">
        <v>43141.0</v>
      </c>
      <c r="G19" t="s" s="10076">
        <v>0</v>
      </c>
      <c r="H19" t="n" s="10077">
        <v>0.0</v>
      </c>
      <c r="I19" t="n" s="10078">
        <v>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51</v>
      </c>
    </row>
    <row r="20" ht="15.0" customHeight="true">
      <c r="A20" t="s" s="10105">
        <v>277</v>
      </c>
      <c r="B20" t="s" s="10106">
        <v>278</v>
      </c>
      <c r="C20" t="s" s="10107">
        <v>279</v>
      </c>
      <c r="D20" t="s" s="10108">
        <v>280</v>
      </c>
      <c r="E20" t="s" s="10109">
        <v>232</v>
      </c>
      <c r="F20" t="n" s="10110">
        <v>43195.0</v>
      </c>
      <c r="G20" t="s" s="10111">
        <v>0</v>
      </c>
      <c r="H20" t="n" s="10112">
        <v>0.0</v>
      </c>
      <c r="I20" t="n" s="10113">
        <v>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51</v>
      </c>
    </row>
    <row r="21" ht="15.0" customHeight="true">
      <c r="A21" t="s" s="10140">
        <v>281</v>
      </c>
      <c r="B21" t="s" s="10141">
        <v>282</v>
      </c>
      <c r="C21" t="s" s="10142">
        <v>283</v>
      </c>
      <c r="D21" t="s" s="10143">
        <v>284</v>
      </c>
      <c r="E21" t="s" s="10144">
        <v>232</v>
      </c>
      <c r="F21" t="n" s="10145">
        <v>43269.0</v>
      </c>
      <c r="G21" t="s" s="10146">
        <v>0</v>
      </c>
      <c r="H21" t="n" s="10147">
        <v>0.0</v>
      </c>
      <c r="I21" t="n" s="10148">
        <v>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51</v>
      </c>
    </row>
    <row r="22" ht="15.0" customHeight="true">
      <c r="A22" t="s" s="10175">
        <v>285</v>
      </c>
      <c r="B22" t="s" s="10176">
        <v>286</v>
      </c>
      <c r="C22" t="s" s="10177">
        <v>287</v>
      </c>
      <c r="D22" t="s" s="10178">
        <v>288</v>
      </c>
      <c r="E22" t="s" s="10179">
        <v>232</v>
      </c>
      <c r="F22" t="n" s="10180">
        <v>43269.0</v>
      </c>
      <c r="G22" t="s" s="10181">
        <v>0</v>
      </c>
      <c r="H22" t="n" s="10182">
        <v>0.0</v>
      </c>
      <c r="I22" t="n" s="10183">
        <v>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51</v>
      </c>
    </row>
    <row r="23" ht="15.0" customHeight="true">
      <c r="A23" t="s" s="10210">
        <v>289</v>
      </c>
      <c r="B23" t="s" s="10211">
        <v>290</v>
      </c>
      <c r="C23" t="s" s="10212">
        <v>291</v>
      </c>
      <c r="D23" t="s" s="10213">
        <v>292</v>
      </c>
      <c r="E23" t="s" s="10214">
        <v>232</v>
      </c>
      <c r="F23" t="n" s="10215">
        <v>43323.0</v>
      </c>
      <c r="G23" t="s" s="10216">
        <v>0</v>
      </c>
      <c r="H23" t="n" s="10217">
        <v>0.0</v>
      </c>
      <c r="I23" t="n" s="10218">
        <v>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293</v>
      </c>
      <c r="B24" t="s" s="10246">
        <v>294</v>
      </c>
      <c r="C24" t="s" s="10247">
        <v>295</v>
      </c>
      <c r="D24" t="s" s="10248">
        <v>296</v>
      </c>
      <c r="E24" t="s" s="10249">
        <v>232</v>
      </c>
      <c r="F24" t="n" s="10250">
        <v>43323.0</v>
      </c>
      <c r="G24" t="s" s="10251">
        <v>0</v>
      </c>
      <c r="H24" t="n" s="10252">
        <v>0.0</v>
      </c>
      <c r="I24" t="n" s="10253">
        <v>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297</v>
      </c>
      <c r="B25" t="s" s="10281">
        <v>298</v>
      </c>
      <c r="C25" t="s" s="10282">
        <v>299</v>
      </c>
      <c r="D25" t="s" s="10283">
        <v>300</v>
      </c>
      <c r="E25" t="s" s="10284">
        <v>232</v>
      </c>
      <c r="F25" t="n" s="10285">
        <v>43327.0</v>
      </c>
      <c r="G25" t="n" s="10286">
        <v>43518.0</v>
      </c>
      <c r="H25" t="n" s="10287">
        <v>0.0</v>
      </c>
      <c r="I25" t="n" s="10288">
        <v>0.0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538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301</v>
      </c>
      <c r="B8" t="s" s="10459">
        <v>302</v>
      </c>
      <c r="C8" t="s" s="10460">
        <v>303</v>
      </c>
      <c r="D8" t="s" s="10461">
        <v>304</v>
      </c>
      <c r="E8" t="s" s="10462">
        <v>305</v>
      </c>
      <c r="F8" t="n" s="10463">
        <v>41944.0</v>
      </c>
      <c r="G8" t="s" s="10464">
        <v>0</v>
      </c>
      <c r="H8" t="n" s="10465">
        <v>0.0</v>
      </c>
      <c r="I8" t="n" s="10466">
        <v>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51</v>
      </c>
    </row>
    <row r="9" ht="15.0" customHeight="true">
      <c r="A9" t="s" s="10493">
        <v>306</v>
      </c>
      <c r="B9" t="s" s="10494">
        <v>307</v>
      </c>
      <c r="C9" t="s" s="10495">
        <v>308</v>
      </c>
      <c r="D9" t="s" s="10496">
        <v>309</v>
      </c>
      <c r="E9" t="s" s="10497">
        <v>305</v>
      </c>
      <c r="F9" t="n" s="10498">
        <v>41944.0</v>
      </c>
      <c r="G9" t="s" s="10499">
        <v>0</v>
      </c>
      <c r="H9" t="n" s="10500">
        <v>0.0</v>
      </c>
      <c r="I9" t="n" s="10501">
        <v>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310</v>
      </c>
      <c r="B10" t="s" s="10529">
        <v>311</v>
      </c>
      <c r="C10" t="s" s="10530">
        <v>312</v>
      </c>
      <c r="D10" t="s" s="10531">
        <v>313</v>
      </c>
      <c r="E10" t="s" s="10532">
        <v>305</v>
      </c>
      <c r="F10" t="n" s="10533">
        <v>41944.0</v>
      </c>
      <c r="G10" t="s" s="10534">
        <v>0</v>
      </c>
      <c r="H10" t="n" s="10535">
        <v>0.0</v>
      </c>
      <c r="I10" t="n" s="10536">
        <v>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314</v>
      </c>
      <c r="B11" t="s" s="10564">
        <v>315</v>
      </c>
      <c r="C11" t="s" s="10565">
        <v>316</v>
      </c>
      <c r="D11" t="s" s="10566">
        <v>317</v>
      </c>
      <c r="E11" t="s" s="10567">
        <v>305</v>
      </c>
      <c r="F11" t="n" s="10568">
        <v>42005.0</v>
      </c>
      <c r="G11" t="s" s="10569">
        <v>0</v>
      </c>
      <c r="H11" t="n" s="10570">
        <v>0.0</v>
      </c>
      <c r="I11" t="n" s="10571">
        <v>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51</v>
      </c>
    </row>
    <row r="12" ht="15.0" customHeight="true">
      <c r="A12" t="s" s="10598">
        <v>318</v>
      </c>
      <c r="B12" t="s" s="10599">
        <v>319</v>
      </c>
      <c r="C12" t="s" s="10600">
        <v>320</v>
      </c>
      <c r="D12" t="s" s="10601">
        <v>321</v>
      </c>
      <c r="E12" t="s" s="10602">
        <v>305</v>
      </c>
      <c r="F12" t="n" s="10603">
        <v>41944.0</v>
      </c>
      <c r="G12" t="s" s="10604">
        <v>0</v>
      </c>
      <c r="H12" t="n" s="10605">
        <v>0.0</v>
      </c>
      <c r="I12" t="n" s="10606">
        <v>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51</v>
      </c>
    </row>
    <row r="13" ht="15.0" customHeight="true">
      <c r="A13" t="s" s="10633">
        <v>322</v>
      </c>
      <c r="B13" t="s" s="10634">
        <v>323</v>
      </c>
      <c r="C13" t="s" s="10635">
        <v>324</v>
      </c>
      <c r="D13" t="s" s="10636">
        <v>325</v>
      </c>
      <c r="E13" t="s" s="10637">
        <v>305</v>
      </c>
      <c r="F13" t="n" s="10638">
        <v>41944.0</v>
      </c>
      <c r="G13" t="s" s="10639">
        <v>0</v>
      </c>
      <c r="H13" t="n" s="10640">
        <v>0.0</v>
      </c>
      <c r="I13" t="n" s="10641">
        <v>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51</v>
      </c>
    </row>
    <row r="14" ht="15.0" customHeight="true">
      <c r="A14" t="s" s="10668">
        <v>326</v>
      </c>
      <c r="B14" t="s" s="10669">
        <v>327</v>
      </c>
      <c r="C14" t="s" s="10670">
        <v>328</v>
      </c>
      <c r="D14" t="s" s="10671">
        <v>329</v>
      </c>
      <c r="E14" t="s" s="10672">
        <v>305</v>
      </c>
      <c r="F14" t="n" s="10673">
        <v>42005.0</v>
      </c>
      <c r="G14" t="s" s="10674">
        <v>0</v>
      </c>
      <c r="H14" t="n" s="10675">
        <v>0.0</v>
      </c>
      <c r="I14" t="n" s="10676">
        <v>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51</v>
      </c>
    </row>
    <row r="15" ht="15.0" customHeight="true">
      <c r="A15" t="s" s="10703">
        <v>330</v>
      </c>
      <c r="B15" t="s" s="10704">
        <v>331</v>
      </c>
      <c r="C15" t="s" s="10705">
        <v>332</v>
      </c>
      <c r="D15" t="s" s="10706">
        <v>333</v>
      </c>
      <c r="E15" t="s" s="10707">
        <v>305</v>
      </c>
      <c r="F15" t="n" s="10708">
        <v>41944.0</v>
      </c>
      <c r="G15" t="s" s="10709">
        <v>0</v>
      </c>
      <c r="H15" t="n" s="10710">
        <v>0.0</v>
      </c>
      <c r="I15" t="n" s="10711">
        <v>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51</v>
      </c>
    </row>
    <row r="16" ht="15.0" customHeight="true">
      <c r="A16" t="s" s="10738">
        <v>334</v>
      </c>
      <c r="B16" t="s" s="10739">
        <v>335</v>
      </c>
      <c r="C16" t="s" s="10740">
        <v>336</v>
      </c>
      <c r="D16" t="s" s="10741">
        <v>337</v>
      </c>
      <c r="E16" t="s" s="10742">
        <v>305</v>
      </c>
      <c r="F16" t="n" s="10743">
        <v>41944.0</v>
      </c>
      <c r="G16" t="s" s="10744">
        <v>0</v>
      </c>
      <c r="H16" t="n" s="10745">
        <v>0.0</v>
      </c>
      <c r="I16" t="n" s="10746">
        <v>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51</v>
      </c>
    </row>
    <row r="17" ht="15.0" customHeight="true">
      <c r="A17" t="s" s="10773">
        <v>338</v>
      </c>
      <c r="B17" t="s" s="10774">
        <v>339</v>
      </c>
      <c r="C17" t="s" s="10775">
        <v>340</v>
      </c>
      <c r="D17" t="s" s="10776">
        <v>341</v>
      </c>
      <c r="E17" t="s" s="10777">
        <v>305</v>
      </c>
      <c r="F17" t="n" s="10778">
        <v>41944.0</v>
      </c>
      <c r="G17" t="s" s="10779">
        <v>0</v>
      </c>
      <c r="H17" t="n" s="10780">
        <v>0.0</v>
      </c>
      <c r="I17" t="n" s="10781">
        <v>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51</v>
      </c>
    </row>
    <row r="18" ht="15.0" customHeight="true">
      <c r="A18" t="s" s="10808">
        <v>342</v>
      </c>
      <c r="B18" t="s" s="10809">
        <v>343</v>
      </c>
      <c r="C18" t="s" s="10810">
        <v>344</v>
      </c>
      <c r="D18" t="s" s="10811">
        <v>345</v>
      </c>
      <c r="E18" t="s" s="10812">
        <v>305</v>
      </c>
      <c r="F18" t="n" s="10813">
        <v>42139.0</v>
      </c>
      <c r="G18" t="s" s="10814">
        <v>0</v>
      </c>
      <c r="H18" t="n" s="10815">
        <v>0.0</v>
      </c>
      <c r="I18" t="n" s="10816">
        <v>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51</v>
      </c>
    </row>
    <row r="19" ht="15.0" customHeight="true">
      <c r="A19" t="s" s="10843">
        <v>346</v>
      </c>
      <c r="B19" t="s" s="10844">
        <v>347</v>
      </c>
      <c r="C19" t="s" s="10845">
        <v>348</v>
      </c>
      <c r="D19" t="s" s="10846">
        <v>349</v>
      </c>
      <c r="E19" t="s" s="10847">
        <v>305</v>
      </c>
      <c r="F19" t="n" s="10848">
        <v>42993.0</v>
      </c>
      <c r="G19" t="s" s="10849">
        <v>0</v>
      </c>
      <c r="H19" t="n" s="10850">
        <v>0.0</v>
      </c>
      <c r="I19" t="n" s="10851">
        <v>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51</v>
      </c>
    </row>
    <row r="20" ht="15.0" customHeight="true">
      <c r="A20" t="s" s="10878">
        <v>350</v>
      </c>
      <c r="B20" t="s" s="10879">
        <v>351</v>
      </c>
      <c r="C20" t="s" s="10880">
        <v>352</v>
      </c>
      <c r="D20" t="s" s="10881">
        <v>353</v>
      </c>
      <c r="E20" t="s" s="10882">
        <v>305</v>
      </c>
      <c r="F20" t="n" s="10883">
        <v>43252.0</v>
      </c>
      <c r="G20" t="s" s="10884">
        <v>0</v>
      </c>
      <c r="H20" t="n" s="10885">
        <v>0.0</v>
      </c>
      <c r="I20" t="n" s="10886">
        <v>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51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354</v>
      </c>
      <c r="B8" t="s" s="11057">
        <v>355</v>
      </c>
      <c r="C8" t="s" s="11058">
        <v>356</v>
      </c>
      <c r="D8" t="s" s="11059">
        <v>357</v>
      </c>
      <c r="E8" t="s" s="11060">
        <v>358</v>
      </c>
      <c r="F8" t="n" s="11061">
        <v>41944.0</v>
      </c>
      <c r="G8" t="s" s="11062">
        <v>0</v>
      </c>
      <c r="H8" t="n" s="11063">
        <v>0.0</v>
      </c>
      <c r="I8" t="n" s="11064">
        <v>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51</v>
      </c>
    </row>
    <row r="9" ht="15.0" customHeight="true">
      <c r="A9" t="s" s="11091">
        <v>359</v>
      </c>
      <c r="B9" t="s" s="11092">
        <v>360</v>
      </c>
      <c r="C9" t="s" s="11093">
        <v>361</v>
      </c>
      <c r="D9" t="s" s="11094">
        <v>362</v>
      </c>
      <c r="E9" t="s" s="11095">
        <v>358</v>
      </c>
      <c r="F9" t="n" s="11096">
        <v>41944.0</v>
      </c>
      <c r="G9" t="s" s="11097">
        <v>0</v>
      </c>
      <c r="H9" t="n" s="11098">
        <v>0.0</v>
      </c>
      <c r="I9" t="n" s="11099">
        <v>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51</v>
      </c>
    </row>
    <row r="10" ht="15.0" customHeight="true">
      <c r="A10" t="s" s="11126">
        <v>363</v>
      </c>
      <c r="B10" t="s" s="11127">
        <v>364</v>
      </c>
      <c r="C10" t="s" s="11128">
        <v>365</v>
      </c>
      <c r="D10" t="s" s="11129">
        <v>366</v>
      </c>
      <c r="E10" t="s" s="11130">
        <v>358</v>
      </c>
      <c r="F10" t="n" s="11131">
        <v>41944.0</v>
      </c>
      <c r="G10" t="s" s="11132">
        <v>0</v>
      </c>
      <c r="H10" t="n" s="11133">
        <v>0.0</v>
      </c>
      <c r="I10" t="n" s="11134">
        <v>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367</v>
      </c>
      <c r="B11" t="s" s="11162">
        <v>368</v>
      </c>
      <c r="C11" t="s" s="11163">
        <v>369</v>
      </c>
      <c r="D11" t="s" s="11164">
        <v>370</v>
      </c>
      <c r="E11" t="s" s="11165">
        <v>358</v>
      </c>
      <c r="F11" t="n" s="11166">
        <v>41944.0</v>
      </c>
      <c r="G11" t="s" s="11167">
        <v>0</v>
      </c>
      <c r="H11" t="n" s="11168">
        <v>0.0</v>
      </c>
      <c r="I11" t="n" s="11169">
        <v>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51</v>
      </c>
    </row>
    <row r="12" ht="15.0" customHeight="true">
      <c r="A12" t="s" s="11196">
        <v>371</v>
      </c>
      <c r="B12" t="s" s="11197">
        <v>372</v>
      </c>
      <c r="C12" t="s" s="11198">
        <v>373</v>
      </c>
      <c r="D12" t="s" s="11199">
        <v>374</v>
      </c>
      <c r="E12" t="s" s="11200">
        <v>358</v>
      </c>
      <c r="F12" t="n" s="11201">
        <v>42005.0</v>
      </c>
      <c r="G12" t="s" s="11202">
        <v>0</v>
      </c>
      <c r="H12" t="n" s="11203">
        <v>0.0</v>
      </c>
      <c r="I12" t="n" s="11204">
        <v>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51</v>
      </c>
    </row>
    <row r="13" ht="15.0" customHeight="true">
      <c r="A13" t="s" s="11231">
        <v>375</v>
      </c>
      <c r="B13" t="s" s="11232">
        <v>376</v>
      </c>
      <c r="C13" t="s" s="11233">
        <v>377</v>
      </c>
      <c r="D13" t="s" s="11234">
        <v>378</v>
      </c>
      <c r="E13" t="s" s="11235">
        <v>358</v>
      </c>
      <c r="F13" t="n" s="11236">
        <v>41944.0</v>
      </c>
      <c r="G13" t="s" s="11237">
        <v>0</v>
      </c>
      <c r="H13" t="n" s="11238">
        <v>0.0</v>
      </c>
      <c r="I13" t="n" s="11239">
        <v>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51</v>
      </c>
    </row>
    <row r="14" ht="15.0" customHeight="true">
      <c r="A14" t="s" s="11266">
        <v>379</v>
      </c>
      <c r="B14" t="s" s="11267">
        <v>380</v>
      </c>
      <c r="C14" t="s" s="11268">
        <v>381</v>
      </c>
      <c r="D14" t="s" s="11269">
        <v>382</v>
      </c>
      <c r="E14" t="s" s="11270">
        <v>358</v>
      </c>
      <c r="F14" t="n" s="11271">
        <v>41974.0</v>
      </c>
      <c r="G14" t="s" s="11272">
        <v>0</v>
      </c>
      <c r="H14" t="n" s="11273">
        <v>0.0</v>
      </c>
      <c r="I14" t="n" s="11274">
        <v>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51</v>
      </c>
    </row>
    <row r="15" ht="15.0" customHeight="true">
      <c r="A15" t="s" s="11301">
        <v>383</v>
      </c>
      <c r="B15" t="s" s="11302">
        <v>384</v>
      </c>
      <c r="C15" t="s" s="11303">
        <v>385</v>
      </c>
      <c r="D15" t="s" s="11304">
        <v>386</v>
      </c>
      <c r="E15" t="s" s="11305">
        <v>358</v>
      </c>
      <c r="F15" t="n" s="11306">
        <v>42607.0</v>
      </c>
      <c r="G15" t="s" s="11307">
        <v>0</v>
      </c>
      <c r="H15" t="n" s="11308">
        <v>0.0</v>
      </c>
      <c r="I15" t="n" s="11309">
        <v>0.0</v>
      </c>
      <c r="J15" t="n" s="11310">
        <v>0.0</v>
      </c>
      <c r="K15" t="n" s="11311">
        <v>1650.0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387</v>
      </c>
    </row>
    <row r="16" ht="15.0" customHeight="true">
      <c r="A16" t="s" s="11336">
        <v>388</v>
      </c>
      <c r="B16" t="s" s="11337">
        <v>389</v>
      </c>
      <c r="C16" t="s" s="11338">
        <v>390</v>
      </c>
      <c r="D16" t="s" s="11339">
        <v>391</v>
      </c>
      <c r="E16" t="s" s="11340">
        <v>358</v>
      </c>
      <c r="F16" t="n" s="11341">
        <v>42905.0</v>
      </c>
      <c r="G16" t="s" s="11342">
        <v>0</v>
      </c>
      <c r="H16" t="n" s="11343">
        <v>0.0</v>
      </c>
      <c r="I16" t="n" s="11344">
        <v>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392</v>
      </c>
      <c r="B17" t="s" s="11372">
        <v>393</v>
      </c>
      <c r="C17" t="s" s="11373">
        <v>394</v>
      </c>
      <c r="D17" t="s" s="11374">
        <v>395</v>
      </c>
      <c r="E17" t="s" s="11375">
        <v>358</v>
      </c>
      <c r="F17" t="n" s="11376">
        <v>43054.0</v>
      </c>
      <c r="G17" t="s" s="11377">
        <v>0</v>
      </c>
      <c r="H17" t="n" s="11378">
        <v>0.0</v>
      </c>
      <c r="I17" t="n" s="11379">
        <v>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51</v>
      </c>
    </row>
    <row r="18" ht="15.0" customHeight="true">
      <c r="A18" t="s" s="11406">
        <v>396</v>
      </c>
      <c r="B18" t="s" s="11407">
        <v>397</v>
      </c>
      <c r="C18" t="s" s="11408">
        <v>398</v>
      </c>
      <c r="D18" t="s" s="11409">
        <v>399</v>
      </c>
      <c r="E18" t="s" s="11410">
        <v>358</v>
      </c>
      <c r="F18" t="n" s="11411">
        <v>43210.0</v>
      </c>
      <c r="G18" t="s" s="11412">
        <v>0</v>
      </c>
      <c r="H18" t="n" s="11413">
        <v>0.0</v>
      </c>
      <c r="I18" t="n" s="11414">
        <v>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400</v>
      </c>
    </row>
    <row r="19" ht="15.0" customHeight="true">
      <c r="A19" t="s" s="11441">
        <v>401</v>
      </c>
      <c r="B19" t="s" s="11442">
        <v>402</v>
      </c>
      <c r="C19" t="s" s="11443">
        <v>403</v>
      </c>
      <c r="D19" t="s" s="11444">
        <v>404</v>
      </c>
      <c r="E19" t="s" s="11445">
        <v>358</v>
      </c>
      <c r="F19" t="n" s="11446">
        <v>43213.0</v>
      </c>
      <c r="G19" t="n" s="11447">
        <v>43499.0</v>
      </c>
      <c r="H19" t="n" s="11448">
        <v>0.0</v>
      </c>
      <c r="I19" t="n" s="11449">
        <v>0.0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51</v>
      </c>
    </row>
    <row r="20" ht="15.0" customHeight="true">
      <c r="A20" t="s" s="11476">
        <v>405</v>
      </c>
      <c r="B20" t="s" s="11477">
        <v>406</v>
      </c>
      <c r="C20" t="s" s="11478">
        <v>407</v>
      </c>
      <c r="D20" t="s" s="11479">
        <v>408</v>
      </c>
      <c r="E20" t="s" s="11480">
        <v>358</v>
      </c>
      <c r="F20" t="n" s="11481">
        <v>43221.0</v>
      </c>
      <c r="G20" t="s" s="11482">
        <v>0</v>
      </c>
      <c r="H20" t="n" s="11483">
        <v>0.0</v>
      </c>
      <c r="I20" t="n" s="11484">
        <v>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409</v>
      </c>
      <c r="B8" t="s" s="11655">
        <v>410</v>
      </c>
      <c r="C8" t="s" s="11656">
        <v>411</v>
      </c>
      <c r="D8" t="s" s="11657">
        <v>412</v>
      </c>
      <c r="E8" t="s" s="11658">
        <v>413</v>
      </c>
      <c r="F8" t="n" s="11659">
        <v>41944.0</v>
      </c>
      <c r="G8" t="s" s="11660">
        <v>0</v>
      </c>
      <c r="H8" t="n" s="11661">
        <v>0.0</v>
      </c>
      <c r="I8" t="n" s="11662">
        <v>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51</v>
      </c>
    </row>
    <row r="9" ht="15.0" customHeight="true">
      <c r="A9" t="s" s="11689">
        <v>414</v>
      </c>
      <c r="B9" t="s" s="11690">
        <v>415</v>
      </c>
      <c r="C9" t="s" s="11691">
        <v>416</v>
      </c>
      <c r="D9" t="s" s="11692">
        <v>417</v>
      </c>
      <c r="E9" t="s" s="11693">
        <v>413</v>
      </c>
      <c r="F9" t="n" s="11694">
        <v>41944.0</v>
      </c>
      <c r="G9" t="s" s="11695">
        <v>0</v>
      </c>
      <c r="H9" t="n" s="11696">
        <v>0.0</v>
      </c>
      <c r="I9" t="n" s="11697">
        <v>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51</v>
      </c>
    </row>
    <row r="10" ht="15.0" customHeight="true">
      <c r="A10" t="s" s="11724">
        <v>418</v>
      </c>
      <c r="B10" t="s" s="11725">
        <v>419</v>
      </c>
      <c r="C10" t="s" s="11726">
        <v>420</v>
      </c>
      <c r="D10" t="s" s="11727">
        <v>421</v>
      </c>
      <c r="E10" t="s" s="11728">
        <v>413</v>
      </c>
      <c r="F10" t="n" s="11729">
        <v>41944.0</v>
      </c>
      <c r="G10" t="s" s="11730">
        <v>0</v>
      </c>
      <c r="H10" t="n" s="11731">
        <v>0.0</v>
      </c>
      <c r="I10" t="n" s="11732">
        <v>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51</v>
      </c>
    </row>
    <row r="11" ht="15.0" customHeight="true">
      <c r="A11" t="s" s="11759">
        <v>422</v>
      </c>
      <c r="B11" t="s" s="11760">
        <v>423</v>
      </c>
      <c r="C11" t="s" s="11761">
        <v>424</v>
      </c>
      <c r="D11" t="s" s="11762">
        <v>425</v>
      </c>
      <c r="E11" t="s" s="11763">
        <v>413</v>
      </c>
      <c r="F11" t="n" s="11764">
        <v>41944.0</v>
      </c>
      <c r="G11" t="s" s="11765">
        <v>0</v>
      </c>
      <c r="H11" t="n" s="11766">
        <v>0.0</v>
      </c>
      <c r="I11" t="n" s="11767">
        <v>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51</v>
      </c>
    </row>
    <row r="12" ht="15.0" customHeight="true">
      <c r="A12" t="s" s="11794">
        <v>426</v>
      </c>
      <c r="B12" t="s" s="11795">
        <v>427</v>
      </c>
      <c r="C12" t="s" s="11796">
        <v>428</v>
      </c>
      <c r="D12" t="s" s="11797">
        <v>429</v>
      </c>
      <c r="E12" t="s" s="11798">
        <v>413</v>
      </c>
      <c r="F12" t="n" s="11799">
        <v>42614.0</v>
      </c>
      <c r="G12" t="s" s="11800">
        <v>0</v>
      </c>
      <c r="H12" t="n" s="11801">
        <v>0.0</v>
      </c>
      <c r="I12" t="n" s="11802">
        <v>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51</v>
      </c>
    </row>
    <row r="13" ht="15.0" customHeight="true">
      <c r="A13" t="s" s="11829">
        <v>430</v>
      </c>
      <c r="B13" t="s" s="11830">
        <v>431</v>
      </c>
      <c r="C13" t="s" s="11831">
        <v>432</v>
      </c>
      <c r="D13" t="s" s="11832">
        <v>433</v>
      </c>
      <c r="E13" t="s" s="11833">
        <v>413</v>
      </c>
      <c r="F13" t="n" s="11834">
        <v>42795.0</v>
      </c>
      <c r="G13" t="s" s="11835">
        <v>0</v>
      </c>
      <c r="H13" t="n" s="11836">
        <v>0.0</v>
      </c>
      <c r="I13" t="n" s="11837">
        <v>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51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434</v>
      </c>
      <c r="B8" t="s" s="12008">
        <v>435</v>
      </c>
      <c r="C8" t="s" s="12009">
        <v>436</v>
      </c>
      <c r="D8" t="s" s="12010">
        <v>437</v>
      </c>
      <c r="E8" t="s" s="12011">
        <v>438</v>
      </c>
      <c r="F8" t="n" s="12012">
        <v>41944.0</v>
      </c>
      <c r="G8" t="s" s="12013">
        <v>0</v>
      </c>
      <c r="H8" t="n" s="12014">
        <v>0.0</v>
      </c>
      <c r="I8" t="n" s="12015">
        <v>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439</v>
      </c>
      <c r="B9" t="s" s="12043">
        <v>440</v>
      </c>
      <c r="C9" t="s" s="12044">
        <v>441</v>
      </c>
      <c r="D9" t="s" s="12045">
        <v>442</v>
      </c>
      <c r="E9" t="s" s="12046">
        <v>438</v>
      </c>
      <c r="F9" t="n" s="12047">
        <v>41944.0</v>
      </c>
      <c r="G9" t="s" s="12048">
        <v>0</v>
      </c>
      <c r="H9" t="n" s="12049">
        <v>0.0</v>
      </c>
      <c r="I9" t="n" s="12050">
        <v>0.0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169</v>
      </c>
    </row>
    <row r="10" ht="15.0" customHeight="true">
      <c r="A10" t="s" s="12077">
        <v>443</v>
      </c>
      <c r="B10" t="s" s="12078">
        <v>444</v>
      </c>
      <c r="C10" t="s" s="12079">
        <v>445</v>
      </c>
      <c r="D10" t="s" s="12080">
        <v>446</v>
      </c>
      <c r="E10" t="s" s="12081">
        <v>438</v>
      </c>
      <c r="F10" t="n" s="12082">
        <v>41944.0</v>
      </c>
      <c r="G10" t="n" s="12083">
        <v>43520.0</v>
      </c>
      <c r="H10" t="n" s="12084">
        <v>0.0</v>
      </c>
      <c r="I10" t="n" s="12085">
        <v>0.0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51</v>
      </c>
    </row>
    <row r="11" ht="15.0" customHeight="true">
      <c r="A11" t="s" s="12112">
        <v>447</v>
      </c>
      <c r="B11" t="s" s="12113">
        <v>448</v>
      </c>
      <c r="C11" t="s" s="12114">
        <v>449</v>
      </c>
      <c r="D11" t="s" s="12115">
        <v>450</v>
      </c>
      <c r="E11" t="s" s="12116">
        <v>438</v>
      </c>
      <c r="F11" t="n" s="12117">
        <v>41944.0</v>
      </c>
      <c r="G11" t="s" s="12118">
        <v>0</v>
      </c>
      <c r="H11" t="n" s="12119">
        <v>0.0</v>
      </c>
      <c r="I11" t="n" s="12120">
        <v>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51</v>
      </c>
    </row>
    <row r="12" ht="15.0" customHeight="true">
      <c r="A12" t="s" s="12147">
        <v>451</v>
      </c>
      <c r="B12" t="s" s="12148">
        <v>452</v>
      </c>
      <c r="C12" t="s" s="12149">
        <v>453</v>
      </c>
      <c r="D12" t="s" s="12150">
        <v>454</v>
      </c>
      <c r="E12" t="s" s="12151">
        <v>438</v>
      </c>
      <c r="F12" t="n" s="12152">
        <v>41944.0</v>
      </c>
      <c r="G12" t="s" s="12153">
        <v>0</v>
      </c>
      <c r="H12" t="n" s="12154">
        <v>0.0</v>
      </c>
      <c r="I12" t="n" s="12155">
        <v>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51</v>
      </c>
    </row>
    <row r="13" ht="15.0" customHeight="true">
      <c r="A13" t="s" s="12182">
        <v>455</v>
      </c>
      <c r="B13" t="s" s="12183">
        <v>456</v>
      </c>
      <c r="C13" t="s" s="12184">
        <v>457</v>
      </c>
      <c r="D13" t="s" s="12185">
        <v>458</v>
      </c>
      <c r="E13" t="s" s="12186">
        <v>438</v>
      </c>
      <c r="F13" t="n" s="12187">
        <v>41944.0</v>
      </c>
      <c r="G13" t="s" s="12188">
        <v>0</v>
      </c>
      <c r="H13" t="n" s="12189">
        <v>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459</v>
      </c>
      <c r="B14" t="s" s="12218">
        <v>460</v>
      </c>
      <c r="C14" t="s" s="12219">
        <v>461</v>
      </c>
      <c r="D14" t="s" s="12220">
        <v>462</v>
      </c>
      <c r="E14" t="s" s="12221">
        <v>438</v>
      </c>
      <c r="F14" t="n" s="12222">
        <v>41944.0</v>
      </c>
      <c r="G14" t="s" s="12223">
        <v>0</v>
      </c>
      <c r="H14" t="n" s="12224">
        <v>0.0</v>
      </c>
      <c r="I14" t="n" s="12225">
        <v>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51</v>
      </c>
    </row>
    <row r="15" ht="15.0" customHeight="true">
      <c r="A15" t="s" s="12252">
        <v>463</v>
      </c>
      <c r="B15" t="s" s="12253">
        <v>464</v>
      </c>
      <c r="C15" t="s" s="12254">
        <v>465</v>
      </c>
      <c r="D15" t="s" s="12255">
        <v>466</v>
      </c>
      <c r="E15" t="s" s="12256">
        <v>438</v>
      </c>
      <c r="F15" t="n" s="12257">
        <v>41944.0</v>
      </c>
      <c r="G15" t="s" s="12258">
        <v>0</v>
      </c>
      <c r="H15" t="n" s="12259">
        <v>0.0</v>
      </c>
      <c r="I15" t="n" s="12260">
        <v>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51</v>
      </c>
    </row>
    <row r="16" ht="15.0" customHeight="true">
      <c r="A16" t="s" s="12287">
        <v>467</v>
      </c>
      <c r="B16" t="s" s="12288">
        <v>468</v>
      </c>
      <c r="C16" t="s" s="12289">
        <v>469</v>
      </c>
      <c r="D16" t="s" s="12290">
        <v>470</v>
      </c>
      <c r="E16" t="s" s="12291">
        <v>438</v>
      </c>
      <c r="F16" t="n" s="12292">
        <v>41944.0</v>
      </c>
      <c r="G16" t="s" s="12293">
        <v>0</v>
      </c>
      <c r="H16" t="n" s="12294">
        <v>0.0</v>
      </c>
      <c r="I16" t="n" s="12295">
        <v>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51</v>
      </c>
    </row>
    <row r="17" ht="15.0" customHeight="true">
      <c r="A17" t="s" s="12322">
        <v>471</v>
      </c>
      <c r="B17" t="s" s="12323">
        <v>472</v>
      </c>
      <c r="C17" t="s" s="12324">
        <v>473</v>
      </c>
      <c r="D17" t="s" s="12325">
        <v>474</v>
      </c>
      <c r="E17" t="s" s="12326">
        <v>438</v>
      </c>
      <c r="F17" t="n" s="12327">
        <v>41944.0</v>
      </c>
      <c r="G17" t="s" s="12328">
        <v>0</v>
      </c>
      <c r="H17" t="n" s="12329">
        <v>0.0</v>
      </c>
      <c r="I17" t="n" s="12330">
        <v>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51</v>
      </c>
    </row>
    <row r="18" ht="15.0" customHeight="true">
      <c r="A18" t="s" s="12357">
        <v>475</v>
      </c>
      <c r="B18" t="s" s="12358">
        <v>476</v>
      </c>
      <c r="C18" t="s" s="12359">
        <v>477</v>
      </c>
      <c r="D18" t="s" s="12360">
        <v>478</v>
      </c>
      <c r="E18" t="s" s="12361">
        <v>438</v>
      </c>
      <c r="F18" t="n" s="12362">
        <v>41944.0</v>
      </c>
      <c r="G18" t="n" s="12363">
        <v>43524.0</v>
      </c>
      <c r="H18" t="n" s="12364">
        <v>0.0</v>
      </c>
      <c r="I18" t="n" s="12365">
        <v>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479</v>
      </c>
    </row>
    <row r="19" ht="15.0" customHeight="true">
      <c r="A19" t="s" s="12392">
        <v>480</v>
      </c>
      <c r="B19" t="s" s="12393">
        <v>481</v>
      </c>
      <c r="C19" t="s" s="12394">
        <v>482</v>
      </c>
      <c r="D19" t="s" s="12395">
        <v>483</v>
      </c>
      <c r="E19" t="s" s="12396">
        <v>438</v>
      </c>
      <c r="F19" t="n" s="12397">
        <v>41944.0</v>
      </c>
      <c r="G19" t="s" s="12398">
        <v>0</v>
      </c>
      <c r="H19" t="n" s="12399">
        <v>0.0</v>
      </c>
      <c r="I19" t="n" s="12400">
        <v>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51</v>
      </c>
    </row>
    <row r="20" ht="15.0" customHeight="true">
      <c r="A20" t="s" s="12427">
        <v>484</v>
      </c>
      <c r="B20" t="s" s="12428">
        <v>485</v>
      </c>
      <c r="C20" t="s" s="12429">
        <v>486</v>
      </c>
      <c r="D20" t="s" s="12430">
        <v>487</v>
      </c>
      <c r="E20" t="s" s="12431">
        <v>438</v>
      </c>
      <c r="F20" t="n" s="12432">
        <v>42125.0</v>
      </c>
      <c r="G20" t="s" s="12433">
        <v>0</v>
      </c>
      <c r="H20" t="n" s="12434">
        <v>0.0</v>
      </c>
      <c r="I20" t="n" s="12435">
        <v>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51</v>
      </c>
    </row>
    <row r="21" ht="15.0" customHeight="true">
      <c r="A21" t="s" s="12462">
        <v>488</v>
      </c>
      <c r="B21" t="s" s="12463">
        <v>489</v>
      </c>
      <c r="C21" t="s" s="12464">
        <v>490</v>
      </c>
      <c r="D21" t="s" s="12465">
        <v>491</v>
      </c>
      <c r="E21" t="s" s="12466">
        <v>438</v>
      </c>
      <c r="F21" t="n" s="12467">
        <v>42125.0</v>
      </c>
      <c r="G21" t="s" s="12468">
        <v>0</v>
      </c>
      <c r="H21" t="n" s="12469">
        <v>0.0</v>
      </c>
      <c r="I21" t="n" s="12470">
        <v>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492</v>
      </c>
      <c r="B22" t="s" s="12498">
        <v>493</v>
      </c>
      <c r="C22" t="s" s="12499">
        <v>494</v>
      </c>
      <c r="D22" t="s" s="12500">
        <v>495</v>
      </c>
      <c r="E22" t="s" s="12501">
        <v>438</v>
      </c>
      <c r="F22" t="n" s="12502">
        <v>42658.0</v>
      </c>
      <c r="G22" t="s" s="12503">
        <v>0</v>
      </c>
      <c r="H22" t="n" s="12504">
        <v>0.0</v>
      </c>
      <c r="I22" t="n" s="12505">
        <v>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51</v>
      </c>
    </row>
    <row r="23" ht="15.0" customHeight="true">
      <c r="A23" t="s" s="12532">
        <v>496</v>
      </c>
      <c r="B23" t="s" s="12533">
        <v>497</v>
      </c>
      <c r="C23" t="s" s="12534">
        <v>498</v>
      </c>
      <c r="D23" t="s" s="12535">
        <v>499</v>
      </c>
      <c r="E23" t="s" s="12536">
        <v>438</v>
      </c>
      <c r="F23" t="n" s="12537">
        <v>43313.0</v>
      </c>
      <c r="G23" t="s" s="12538">
        <v>0</v>
      </c>
      <c r="H23" t="n" s="12539">
        <v>0.0</v>
      </c>
      <c r="I23" t="n" s="12540">
        <v>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500</v>
      </c>
      <c r="B8" t="s" s="12711">
        <v>501</v>
      </c>
      <c r="C8" t="s" s="12712">
        <v>502</v>
      </c>
      <c r="D8" t="s" s="12713">
        <v>503</v>
      </c>
      <c r="E8" t="s" s="12714">
        <v>504</v>
      </c>
      <c r="F8" t="n" s="12715">
        <v>41944.0</v>
      </c>
      <c r="G8" t="s" s="12716">
        <v>0</v>
      </c>
      <c r="H8" t="n" s="12717">
        <v>0.0</v>
      </c>
      <c r="I8" t="n" s="12718">
        <v>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169</v>
      </c>
    </row>
    <row r="9" ht="15.0" customHeight="true">
      <c r="A9" t="s" s="12745">
        <v>505</v>
      </c>
      <c r="B9" t="s" s="12746">
        <v>506</v>
      </c>
      <c r="C9" t="s" s="12747">
        <v>507</v>
      </c>
      <c r="D9" t="s" s="12748">
        <v>508</v>
      </c>
      <c r="E9" t="s" s="12749">
        <v>504</v>
      </c>
      <c r="F9" t="n" s="12750">
        <v>41944.0</v>
      </c>
      <c r="G9" t="s" s="12751">
        <v>0</v>
      </c>
      <c r="H9" t="n" s="12752">
        <v>0.0</v>
      </c>
      <c r="I9" t="n" s="12753">
        <v>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104.76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51</v>
      </c>
    </row>
    <row r="10" ht="15.0" customHeight="true">
      <c r="A10" t="s" s="12780">
        <v>509</v>
      </c>
      <c r="B10" t="s" s="12781">
        <v>510</v>
      </c>
      <c r="C10" t="s" s="12782">
        <v>511</v>
      </c>
      <c r="D10" t="s" s="12783">
        <v>512</v>
      </c>
      <c r="E10" t="s" s="12784">
        <v>504</v>
      </c>
      <c r="F10" t="n" s="12785">
        <v>41944.0</v>
      </c>
      <c r="G10" t="s" s="12786">
        <v>0</v>
      </c>
      <c r="H10" t="n" s="12787">
        <v>0.0</v>
      </c>
      <c r="I10" t="n" s="12788">
        <v>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92.53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51</v>
      </c>
    </row>
    <row r="11" ht="15.0" customHeight="true">
      <c r="A11" t="s" s="12815">
        <v>513</v>
      </c>
      <c r="B11" t="s" s="12816">
        <v>514</v>
      </c>
      <c r="C11" t="s" s="12817">
        <v>515</v>
      </c>
      <c r="D11" t="s" s="12818">
        <v>516</v>
      </c>
      <c r="E11" t="s" s="12819">
        <v>504</v>
      </c>
      <c r="F11" t="n" s="12820">
        <v>41944.0</v>
      </c>
      <c r="G11" t="s" s="12821">
        <v>0</v>
      </c>
      <c r="H11" t="n" s="12822">
        <v>0.0</v>
      </c>
      <c r="I11" t="n" s="12823">
        <v>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517</v>
      </c>
      <c r="B12" t="s" s="12851">
        <v>518</v>
      </c>
      <c r="C12" t="s" s="12852">
        <v>519</v>
      </c>
      <c r="D12" t="s" s="12853">
        <v>520</v>
      </c>
      <c r="E12" t="s" s="12854">
        <v>504</v>
      </c>
      <c r="F12" t="n" s="12855">
        <v>41944.0</v>
      </c>
      <c r="G12" t="s" s="12856">
        <v>0</v>
      </c>
      <c r="H12" t="n" s="12857">
        <v>0.0</v>
      </c>
      <c r="I12" t="n" s="12858">
        <v>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521</v>
      </c>
    </row>
    <row r="13" ht="15.0" customHeight="true">
      <c r="A13" t="s" s="12885">
        <v>522</v>
      </c>
      <c r="B13" t="s" s="12886">
        <v>523</v>
      </c>
      <c r="C13" t="s" s="12887">
        <v>524</v>
      </c>
      <c r="D13" t="s" s="12888">
        <v>525</v>
      </c>
      <c r="E13" t="s" s="12889">
        <v>504</v>
      </c>
      <c r="F13" t="n" s="12890">
        <v>41944.0</v>
      </c>
      <c r="G13" t="s" s="12891">
        <v>0</v>
      </c>
      <c r="H13" t="n" s="12892">
        <v>0.0</v>
      </c>
      <c r="I13" t="n" s="12893">
        <v>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68</v>
      </c>
    </row>
    <row r="14" ht="15.0" customHeight="true">
      <c r="A14" t="s" s="12920">
        <v>526</v>
      </c>
      <c r="B14" t="s" s="12921">
        <v>527</v>
      </c>
      <c r="C14" t="s" s="12922">
        <v>528</v>
      </c>
      <c r="D14" t="s" s="12923">
        <v>529</v>
      </c>
      <c r="E14" t="s" s="12924">
        <v>504</v>
      </c>
      <c r="F14" t="n" s="12925">
        <v>42131.0</v>
      </c>
      <c r="G14" t="s" s="12926">
        <v>0</v>
      </c>
      <c r="H14" t="n" s="12927">
        <v>0.0</v>
      </c>
      <c r="I14" t="n" s="12928">
        <v>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51</v>
      </c>
    </row>
    <row r="15" ht="15.0" customHeight="true">
      <c r="A15" t="s" s="12955">
        <v>530</v>
      </c>
      <c r="B15" t="s" s="12956">
        <v>531</v>
      </c>
      <c r="C15" t="s" s="12957">
        <v>532</v>
      </c>
      <c r="D15" t="s" s="12958">
        <v>533</v>
      </c>
      <c r="E15" t="s" s="12959">
        <v>504</v>
      </c>
      <c r="F15" t="n" s="12960">
        <v>42131.0</v>
      </c>
      <c r="G15" t="s" s="12961">
        <v>0</v>
      </c>
      <c r="H15" t="n" s="12962">
        <v>0.0</v>
      </c>
      <c r="I15" t="n" s="12963">
        <v>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51</v>
      </c>
    </row>
    <row r="16" ht="15.0" customHeight="true">
      <c r="A16" t="s" s="12990">
        <v>534</v>
      </c>
      <c r="B16" t="s" s="12991">
        <v>535</v>
      </c>
      <c r="C16" t="s" s="12992">
        <v>536</v>
      </c>
      <c r="D16" t="s" s="12993">
        <v>537</v>
      </c>
      <c r="E16" t="s" s="12994">
        <v>504</v>
      </c>
      <c r="F16" t="n" s="12995">
        <v>42149.0</v>
      </c>
      <c r="G16" t="s" s="12996">
        <v>0</v>
      </c>
      <c r="H16" t="n" s="12997">
        <v>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2019-02-27T14:43:56Z</dcterms:created>
  <dc:creator>Apache POI</dc:creator>
</coreProperties>
</file>