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roll Detail report" r:id="rId3" sheetId="1"/>
  </sheets>
</workbook>
</file>

<file path=xl/sharedStrings.xml><?xml version="1.0" encoding="utf-8"?>
<sst xmlns="http://schemas.openxmlformats.org/spreadsheetml/2006/main" count="192" uniqueCount="56">
  <si>
    <t/>
  </si>
  <si>
    <t>L'OREAL MALAYSIA SDN BHD</t>
  </si>
  <si>
    <t>CONSUMER PRODUCT DIVISION</t>
  </si>
  <si>
    <t>BEAUTY ADVISOR  MONTHLY  SALES  REPORT  CHECK  LIST</t>
  </si>
  <si>
    <t>AREA  COORDINATOR</t>
  </si>
  <si>
    <t>REMARKS</t>
  </si>
  <si>
    <t>MAR</t>
  </si>
  <si>
    <t>FEB</t>
  </si>
  <si>
    <t>O/T (HOURS/RATE)</t>
  </si>
  <si>
    <t>Job Order No</t>
  </si>
  <si>
    <t>Employee ID</t>
  </si>
  <si>
    <t>Employee Name</t>
  </si>
  <si>
    <t>NRIC No</t>
  </si>
  <si>
    <t>Position</t>
  </si>
  <si>
    <t>Store Name</t>
  </si>
  <si>
    <t>Requested by</t>
  </si>
  <si>
    <t>Region</t>
  </si>
  <si>
    <t>Start Date</t>
  </si>
  <si>
    <t>End Date</t>
  </si>
  <si>
    <t>Days Worked</t>
  </si>
  <si>
    <t>Basic Wage</t>
  </si>
  <si>
    <t>Total Normal Working Days</t>
  </si>
  <si>
    <t>Working on Normal day</t>
  </si>
  <si>
    <t xml:space="preserve"> Total Normal(RM)</t>
  </si>
  <si>
    <t>Total Concourse Day</t>
  </si>
  <si>
    <t>Working on Concourse</t>
  </si>
  <si>
    <t>Total RM (Concourse)</t>
  </si>
  <si>
    <t>Total Working Day (PH)</t>
  </si>
  <si>
    <t>Working on PH</t>
  </si>
  <si>
    <t>Total RM (PH)</t>
  </si>
  <si>
    <t>Basic Wage (Normal+PH)</t>
  </si>
  <si>
    <t>Back Pay Salary</t>
  </si>
  <si>
    <t>UPL</t>
  </si>
  <si>
    <t>Disbursement (Stationery)</t>
  </si>
  <si>
    <t>Total Sales Figure</t>
  </si>
  <si>
    <t>Incentive</t>
  </si>
  <si>
    <t>Total Gross Wage</t>
  </si>
  <si>
    <t>Normal (Hour)</t>
  </si>
  <si>
    <t>Normal (RM)</t>
  </si>
  <si>
    <t>OFF/PH (Hour)</t>
  </si>
  <si>
    <t>OFF/PH (RM)</t>
  </si>
  <si>
    <t>PH Excess (Hour)</t>
  </si>
  <si>
    <t>PH Excess (RM)</t>
  </si>
  <si>
    <t>Total OT (Hour)</t>
  </si>
  <si>
    <t>Total OT (RM)</t>
  </si>
  <si>
    <t>Cur ER Man EPF</t>
  </si>
  <si>
    <t>Cur ER SOCSO</t>
  </si>
  <si>
    <t>EIS</t>
  </si>
  <si>
    <t>Sub Total</t>
  </si>
  <si>
    <t>Admin Fee</t>
  </si>
  <si>
    <t>Total Billing</t>
  </si>
  <si>
    <t>6% Service Tax</t>
  </si>
  <si>
    <t>Total Billing with SST</t>
  </si>
  <si>
    <t>Remarks</t>
  </si>
  <si>
    <t>1.5+2.0+3.0</t>
  </si>
  <si>
    <t>Total:</t>
  </si>
</sst>
</file>

<file path=xl/styles.xml><?xml version="1.0" encoding="utf-8"?>
<styleSheet xmlns="http://schemas.openxmlformats.org/spreadsheetml/2006/main">
  <numFmts count="2">
    <numFmt numFmtId="165" formatCode="_(* #,##0.00_);_(* (#,##0.00);_(* \-??_);_(@_)"/>
    <numFmt numFmtId="166" formatCode="_(* #,##0.0000_);_(* (#,##0.0000);_(* \-??_);_(@_)"/>
  </numFmts>
  <fonts count="2">
    <font>
      <sz val="11.0"/>
      <color indexed="8"/>
      <name val="Calibri"/>
      <family val="2"/>
      <scheme val="minor"/>
    </font>
    <font>
      <name val="Arial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7">
    <border>
      <left/>
      <right/>
      <top/>
      <bottom/>
      <diagonal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top style="medium"/>
    </border>
    <border>
      <top style="medium"/>
      <bottom style="medium"/>
    </border>
    <border>
      <bottom style="medium"/>
    </border>
  </borders>
  <cellStyleXfs count="1">
    <xf numFmtId="0" fontId="0" fillId="0" borderId="0"/>
  </cellStyleXfs>
  <cellXfs count="226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5" xfId="0" applyFont="true" applyBorder="true">
      <alignment horizontal="center" vertical="center" wrapText="true"/>
    </xf>
    <xf numFmtId="0" fontId="1" fillId="0" borderId="5" xfId="0" applyFont="true" applyBorder="true">
      <alignment horizontal="center" vertical="center" wrapText="true"/>
    </xf>
    <xf numFmtId="0" fontId="1" fillId="0" borderId="5" xfId="0" applyFont="true" applyBorder="true">
      <alignment horizontal="center" vertical="center" wrapText="true"/>
    </xf>
    <xf numFmtId="0" fontId="1" fillId="0" borderId="5" xfId="0" applyFont="true" applyBorder="true">
      <alignment horizontal="center" vertical="center" wrapText="true"/>
    </xf>
    <xf numFmtId="0" fontId="1" fillId="0" borderId="5" xfId="0" applyFont="true" applyBorder="true">
      <alignment horizontal="center" vertical="center" wrapText="true"/>
    </xf>
    <xf numFmtId="0" fontId="1" fillId="0" borderId="5" xfId="0" applyFont="true" applyBorder="true">
      <alignment horizontal="center" vertical="center" wrapText="true"/>
    </xf>
    <xf numFmtId="0" fontId="1" fillId="0" borderId="5" xfId="0" applyFont="true" applyBorder="true">
      <alignment horizontal="center" vertical="center" wrapText="true"/>
    </xf>
    <xf numFmtId="0" fontId="1" fillId="0" borderId="5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2" xfId="0" applyFont="true" applyBorder="true" applyNumberFormat="true">
      <alignment horizontal="center" vertical="center" wrapText="true"/>
    </xf>
    <xf numFmtId="15" fontId="1" fillId="0" borderId="2" xfId="0" applyFont="true" applyBorder="true" applyNumberFormat="true">
      <alignment horizontal="center" vertical="center" wrapText="true"/>
    </xf>
    <xf numFmtId="15" fontId="1" fillId="0" borderId="2" xfId="0" applyFont="true" applyBorder="true" applyNumberFormat="true">
      <alignment horizontal="center" vertical="center" wrapText="true"/>
    </xf>
    <xf numFmtId="15" fontId="1" fillId="0" borderId="2" xfId="0" applyFont="true" applyBorder="true" applyNumberFormat="true">
      <alignment horizontal="center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4.0" collapsed="false"/>
    <col min="2" max="2" customWidth="true" width="14.0" collapsed="false"/>
    <col min="3" max="3" customWidth="true" width="49.0" collapsed="false"/>
    <col min="4" max="4" customWidth="true" width="14.0" collapsed="false"/>
    <col min="5" max="5" customWidth="true" width="14.0" collapsed="false"/>
    <col min="6" max="6" customWidth="true" width="14.0" collapsed="false"/>
    <col min="7" max="7" customWidth="true" width="14.0" collapsed="false"/>
    <col min="8" max="8" customWidth="true" width="14.0" collapsed="false"/>
    <col min="9" max="9" customWidth="true" width="14.0" collapsed="false"/>
    <col min="10" max="10" customWidth="true" width="14.0" collapsed="false"/>
    <col min="11" max="11" customWidth="true" width="14.0" collapsed="false"/>
    <col min="12" max="12" customWidth="true" width="14.0" collapsed="false"/>
    <col min="13" max="13" customWidth="true" width="14.0" collapsed="false"/>
    <col min="14" max="14" customWidth="true" width="14.0" collapsed="false"/>
    <col min="15" max="15" customWidth="true" width="14.0" collapsed="false"/>
    <col min="16" max="16" customWidth="true" width="14.0" collapsed="false"/>
    <col min="17" max="17" customWidth="true" width="14.0" collapsed="false"/>
    <col min="18" max="18" customWidth="true" width="14.0" collapsed="false"/>
    <col min="19" max="19" customWidth="true" width="14.0" collapsed="false"/>
    <col min="20" max="20" customWidth="true" width="14.0" collapsed="false"/>
    <col min="21" max="21" customWidth="true" width="14.0" collapsed="false"/>
    <col min="22" max="22" customWidth="true" width="14.0" collapsed="false"/>
    <col min="23" max="23" customWidth="true" width="14.0" collapsed="false"/>
    <col min="24" max="24" customWidth="true" width="14.0" collapsed="false"/>
    <col min="25" max="25" customWidth="true" width="14.0" collapsed="false"/>
    <col min="26" max="26" customWidth="true" width="14.0" collapsed="false"/>
    <col min="27" max="27" customWidth="true" width="14.0" collapsed="false"/>
    <col min="28" max="28" customWidth="true" width="14.0" collapsed="false"/>
    <col min="29" max="29" customWidth="true" width="14.0" collapsed="false"/>
    <col min="30" max="30" customWidth="true" width="14.0" collapsed="false"/>
    <col min="31" max="31" customWidth="true" width="16.0" collapsed="false"/>
    <col min="32" max="32" customWidth="true" width="20.0" collapsed="false"/>
    <col min="33" max="33" customWidth="true" width="14.0" collapsed="false"/>
    <col min="34" max="34" customWidth="true" width="14.0" collapsed="false"/>
    <col min="35" max="35" customWidth="true" width="14.0" collapsed="false"/>
    <col min="36" max="36" customWidth="true" width="14.0" collapsed="false"/>
    <col min="37" max="37" customWidth="true" width="14.0" collapsed="false"/>
    <col min="38" max="38" customWidth="true" width="14.0" collapsed="false"/>
    <col min="39" max="39" customWidth="true" width="14.0" collapsed="false"/>
    <col min="40" max="40" customWidth="true" width="14.0" collapsed="false"/>
    <col min="41" max="41" customWidth="true" width="14.0" collapsed="false"/>
    <col min="42" max="42" customWidth="true" width="14.0" collapsed="false"/>
    <col min="43" max="43" customWidth="true" width="14.0" collapsed="false"/>
    <col min="44" max="44" bestFit="true" customWidth="true" width="23.5564453125" collapsed="false"/>
    <col min="45" max="45" bestFit="true" customWidth="true" width="10.24833984375" collapsed="false"/>
  </cols>
  <sheetData>
    <row r="1">
      <c r="A1" t="s">
        <v>0</v>
      </c>
      <c r="B1" t="s">
        <v>1</v>
      </c>
      <c r="Y1" t="s" s="218">
        <v>6</v>
      </c>
      <c r="Z1" t="n" s="219">
        <v>2019.0</v>
      </c>
    </row>
    <row r="2">
      <c r="A2" t="s">
        <v>0</v>
      </c>
      <c r="B2" t="s">
        <v>2</v>
      </c>
      <c r="Y2" t="s" s="220">
        <v>7</v>
      </c>
      <c r="Z2" t="n" s="221">
        <v>2019.0</v>
      </c>
    </row>
    <row r="3">
      <c r="A3" t="s">
        <v>0</v>
      </c>
      <c r="B3" t="s">
        <v>3</v>
      </c>
    </row>
    <row r="4">
      <c r="A4" t="s">
        <v>0</v>
      </c>
      <c r="B4" t="s">
        <v>4</v>
      </c>
    </row>
    <row r="5">
      <c r="A5" t="s">
        <v>0</v>
      </c>
      <c r="B5" t="s">
        <v>5</v>
      </c>
    </row>
    <row r="6"/>
    <row r="7"/>
    <row r="8" ht="28.0" customHeight="true">
      <c r="A8" t="s" s="67">
        <v>0</v>
      </c>
      <c r="B8" t="s" s="68">
        <v>0</v>
      </c>
      <c r="C8" t="s" s="69">
        <v>0</v>
      </c>
      <c r="D8" t="s" s="70">
        <v>0</v>
      </c>
      <c r="E8" t="s" s="71">
        <v>0</v>
      </c>
      <c r="F8" t="s" s="72">
        <v>0</v>
      </c>
      <c r="G8" t="s" s="73">
        <v>0</v>
      </c>
      <c r="H8" t="s" s="74">
        <v>0</v>
      </c>
      <c r="I8" t="s" s="75">
        <v>0</v>
      </c>
      <c r="J8" t="s" s="76">
        <v>0</v>
      </c>
      <c r="K8" t="s" s="77">
        <v>0</v>
      </c>
      <c r="L8" t="s" s="78">
        <v>0</v>
      </c>
      <c r="M8" t="s" s="79">
        <v>0</v>
      </c>
      <c r="N8" t="s" s="80">
        <v>0</v>
      </c>
      <c r="O8" t="s" s="81">
        <v>0</v>
      </c>
      <c r="P8" t="s" s="82">
        <v>0</v>
      </c>
      <c r="Q8" t="s" s="83">
        <v>0</v>
      </c>
      <c r="R8" t="s" s="84">
        <v>0</v>
      </c>
      <c r="S8" t="s" s="85">
        <v>0</v>
      </c>
      <c r="T8" t="s" s="86">
        <v>0</v>
      </c>
      <c r="U8" t="s" s="87">
        <v>0</v>
      </c>
      <c r="V8" t="s" s="88">
        <v>0</v>
      </c>
      <c r="W8" t="s" s="89">
        <v>0</v>
      </c>
      <c r="X8" t="s" s="90">
        <v>0</v>
      </c>
      <c r="Y8" t="s" s="91">
        <v>0</v>
      </c>
      <c r="Z8" t="s" s="92">
        <v>0</v>
      </c>
      <c r="AA8" t="s" s="93">
        <v>0</v>
      </c>
      <c r="AB8" t="s" s="94">
        <v>0</v>
      </c>
      <c r="AC8" t="s" s="104">
        <v>0</v>
      </c>
      <c r="AD8" t="s" s="105">
        <v>0</v>
      </c>
      <c r="AE8" t="s" s="106">
        <v>0</v>
      </c>
      <c r="AF8" t="s" s="107">
        <v>0</v>
      </c>
      <c r="AG8" t="s" s="108">
        <v>8</v>
      </c>
      <c r="AH8" s="109"/>
      <c r="AI8" s="110"/>
      <c r="AJ8" s="111"/>
      <c r="AK8" s="95"/>
      <c r="AL8" s="96"/>
      <c r="AM8" s="97"/>
      <c r="AN8" s="98"/>
      <c r="AO8" s="99"/>
      <c r="AP8" s="100"/>
      <c r="AQ8" s="101"/>
      <c r="AR8" s="102"/>
      <c r="AS8" s="103"/>
    </row>
    <row r="9" ht="41.0" customHeight="true">
      <c r="A9" t="s" s="128">
        <v>9</v>
      </c>
      <c r="B9" t="s" s="129">
        <v>10</v>
      </c>
      <c r="C9" t="s" s="130">
        <v>11</v>
      </c>
      <c r="D9" t="s" s="131">
        <v>12</v>
      </c>
      <c r="E9" t="s" s="132">
        <v>13</v>
      </c>
      <c r="F9" t="s" s="133">
        <v>14</v>
      </c>
      <c r="G9" t="s" s="134">
        <v>15</v>
      </c>
      <c r="H9" t="s" s="135">
        <v>16</v>
      </c>
      <c r="I9" t="s" s="222">
        <v>17</v>
      </c>
      <c r="J9" t="s" s="223">
        <v>18</v>
      </c>
      <c r="K9" t="s" s="138">
        <v>19</v>
      </c>
      <c r="L9" t="s" s="139">
        <v>20</v>
      </c>
      <c r="M9" t="s" s="140">
        <v>21</v>
      </c>
      <c r="N9" t="s" s="141">
        <v>22</v>
      </c>
      <c r="O9" t="s" s="142">
        <v>23</v>
      </c>
      <c r="P9" t="s" s="143">
        <v>24</v>
      </c>
      <c r="Q9" t="s" s="144">
        <v>25</v>
      </c>
      <c r="R9" t="s" s="145">
        <v>26</v>
      </c>
      <c r="S9" t="s" s="146">
        <v>27</v>
      </c>
      <c r="T9" t="s" s="147">
        <v>28</v>
      </c>
      <c r="U9" t="s" s="148">
        <v>29</v>
      </c>
      <c r="V9" t="s" s="149">
        <v>30</v>
      </c>
      <c r="W9" t="s" s="150">
        <v>31</v>
      </c>
      <c r="X9" t="s" s="151">
        <v>32</v>
      </c>
      <c r="Y9" t="s" s="152">
        <v>33</v>
      </c>
      <c r="Z9" t="s" s="153">
        <v>34</v>
      </c>
      <c r="AA9" t="s" s="154">
        <v>35</v>
      </c>
      <c r="AB9" t="s" s="155">
        <v>36</v>
      </c>
      <c r="AC9" t="s" s="156">
        <v>37</v>
      </c>
      <c r="AD9" t="s" s="157">
        <v>38</v>
      </c>
      <c r="AE9" t="s" s="158">
        <v>39</v>
      </c>
      <c r="AF9" t="s" s="159">
        <v>40</v>
      </c>
      <c r="AG9" t="s" s="160">
        <v>41</v>
      </c>
      <c r="AH9" t="s" s="161">
        <v>42</v>
      </c>
      <c r="AI9" t="s" s="162">
        <v>43</v>
      </c>
      <c r="AJ9" t="s" s="163">
        <v>44</v>
      </c>
      <c r="AK9" t="s" s="164">
        <v>45</v>
      </c>
      <c r="AL9" t="s" s="165">
        <v>46</v>
      </c>
      <c r="AM9" t="s" s="166">
        <v>47</v>
      </c>
      <c r="AN9" t="s" s="167">
        <v>48</v>
      </c>
      <c r="AO9" t="s" s="168">
        <v>49</v>
      </c>
      <c r="AP9" t="s" s="169">
        <v>50</v>
      </c>
      <c r="AQ9" t="s" s="170">
        <v>51</v>
      </c>
      <c r="AR9" t="s" s="171">
        <v>52</v>
      </c>
      <c r="AS9" t="s" s="172">
        <v>53</v>
      </c>
    </row>
    <row r="10">
      <c r="A10" t="s" s="173">
        <v>0</v>
      </c>
      <c r="B10" t="s" s="174">
        <v>0</v>
      </c>
      <c r="C10" t="s" s="175">
        <v>0</v>
      </c>
      <c r="D10" t="s" s="176">
        <v>0</v>
      </c>
      <c r="E10" t="s" s="177">
        <v>0</v>
      </c>
      <c r="F10" t="s" s="178">
        <v>0</v>
      </c>
      <c r="G10" t="s" s="179">
        <v>0</v>
      </c>
      <c r="H10" t="s" s="180">
        <v>0</v>
      </c>
      <c r="I10" t="s" s="224">
        <v>0</v>
      </c>
      <c r="J10" t="s" s="225">
        <v>0</v>
      </c>
      <c r="K10" t="s" s="183">
        <v>0</v>
      </c>
      <c r="L10" t="s" s="184">
        <v>0</v>
      </c>
      <c r="M10" t="s" s="185">
        <v>0</v>
      </c>
      <c r="N10" t="s" s="186">
        <v>0</v>
      </c>
      <c r="O10" t="s" s="187">
        <v>0</v>
      </c>
      <c r="P10" t="s" s="188">
        <v>0</v>
      </c>
      <c r="Q10" t="s" s="189">
        <v>0</v>
      </c>
      <c r="R10" t="s" s="190">
        <v>0</v>
      </c>
      <c r="S10" t="s" s="191">
        <v>0</v>
      </c>
      <c r="T10" t="s" s="192">
        <v>0</v>
      </c>
      <c r="U10" t="s" s="193">
        <v>0</v>
      </c>
      <c r="V10" t="s" s="194">
        <v>0</v>
      </c>
      <c r="W10" t="s" s="195">
        <v>0</v>
      </c>
      <c r="X10" t="s" s="196">
        <v>0</v>
      </c>
      <c r="Y10" t="s" s="197">
        <v>0</v>
      </c>
      <c r="Z10" t="s" s="198">
        <v>0</v>
      </c>
      <c r="AA10" t="s" s="199">
        <v>0</v>
      </c>
      <c r="AB10" t="s" s="200">
        <v>0</v>
      </c>
      <c r="AC10" t="n" s="201">
        <v>1.5</v>
      </c>
      <c r="AD10" t="n" s="202">
        <v>1.5</v>
      </c>
      <c r="AE10" t="n" s="203">
        <v>2.0</v>
      </c>
      <c r="AF10" t="n" s="204">
        <v>2.0</v>
      </c>
      <c r="AG10" t="n" s="205">
        <v>3.0</v>
      </c>
      <c r="AH10" t="n" s="206">
        <v>3.0</v>
      </c>
      <c r="AI10" t="s" s="207">
        <v>54</v>
      </c>
      <c r="AJ10" t="s" s="208">
        <v>54</v>
      </c>
      <c r="AK10" s="209"/>
      <c r="AL10" s="210"/>
      <c r="AM10" s="211"/>
      <c r="AN10" s="212"/>
      <c r="AO10" s="213"/>
      <c r="AP10" s="214"/>
      <c r="AQ10" s="215"/>
      <c r="AR10" s="216"/>
      <c r="AS10" s="217"/>
    </row>
    <row r="11">
      <c r="L11" s="1"/>
      <c r="M11" s="2"/>
      <c r="N11" s="3"/>
      <c r="O11" s="4"/>
      <c r="P11" s="5"/>
      <c r="Q11" s="6"/>
      <c r="R11" s="7"/>
      <c r="S11" s="8"/>
      <c r="T11" s="9"/>
      <c r="U11" s="10"/>
      <c r="V11" s="11"/>
      <c r="W11" s="12"/>
      <c r="X11" s="13"/>
      <c r="Y11" s="14"/>
      <c r="Z11" s="15"/>
      <c r="AA11" s="16"/>
      <c r="AB11" s="17"/>
      <c r="AC11" s="18"/>
      <c r="AD11" s="19"/>
      <c r="AE11" s="20"/>
      <c r="AF11" s="21"/>
      <c r="AG11" s="22"/>
      <c r="AH11" s="23"/>
      <c r="AI11" s="24"/>
      <c r="AJ11" s="25"/>
      <c r="AK11" s="26"/>
      <c r="AL11" s="27"/>
      <c r="AM11" s="28"/>
      <c r="AN11" s="29"/>
      <c r="AO11" s="30"/>
      <c r="AP11" s="31"/>
      <c r="AQ11" s="32"/>
      <c r="AR11" s="33"/>
    </row>
    <row r="12"/>
    <row r="13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 s="34">
        <v>0</v>
      </c>
      <c r="M13" t="n" s="35">
        <v>0.0</v>
      </c>
      <c r="N13" t="s" s="36">
        <v>0</v>
      </c>
      <c r="O13" t="n" s="37">
        <v>0.0</v>
      </c>
      <c r="P13" t="n" s="38">
        <v>0.0</v>
      </c>
      <c r="Q13" t="s" s="39">
        <v>0</v>
      </c>
      <c r="R13" t="n" s="40">
        <v>0.0</v>
      </c>
      <c r="S13" t="n" s="41">
        <v>0.0</v>
      </c>
      <c r="T13" t="s" s="42">
        <v>0</v>
      </c>
      <c r="U13" t="n" s="43">
        <v>0.0</v>
      </c>
      <c r="V13" t="n" s="44">
        <v>0.0</v>
      </c>
      <c r="W13" t="n" s="45">
        <v>0.0</v>
      </c>
      <c r="X13" t="n" s="46">
        <v>0.0</v>
      </c>
      <c r="Y13" t="s" s="47">
        <v>0</v>
      </c>
      <c r="Z13" t="n" s="48">
        <v>0.0</v>
      </c>
      <c r="AA13" t="n" s="49">
        <v>0.0</v>
      </c>
      <c r="AB13" t="n" s="50">
        <v>0.0</v>
      </c>
      <c r="AC13" t="n" s="51">
        <v>0.0</v>
      </c>
      <c r="AD13" t="n" s="52">
        <v>0.0</v>
      </c>
      <c r="AE13" t="n" s="53">
        <v>0.0</v>
      </c>
      <c r="AF13" t="n" s="54">
        <v>0.0</v>
      </c>
      <c r="AG13" t="n" s="55">
        <v>0.0</v>
      </c>
      <c r="AH13" t="n" s="56">
        <v>0.0</v>
      </c>
      <c r="AI13" t="n" s="57">
        <v>0.0</v>
      </c>
      <c r="AJ13" t="n" s="58">
        <v>0.0</v>
      </c>
      <c r="AK13" t="n" s="59">
        <v>0.0</v>
      </c>
      <c r="AL13" t="n" s="60">
        <v>0.0</v>
      </c>
      <c r="AM13" t="n" s="61">
        <v>0.0</v>
      </c>
      <c r="AN13" t="n" s="62">
        <v>0.0</v>
      </c>
      <c r="AO13" t="n" s="63">
        <v>0.0</v>
      </c>
      <c r="AP13" t="n" s="64">
        <v>0.0</v>
      </c>
      <c r="AQ13" t="n" s="65">
        <v>0.0</v>
      </c>
      <c r="AR13" s="66"/>
    </row>
    <row r="14">
      <c r="A14" t="s">
        <v>0</v>
      </c>
      <c r="B14" t="s">
        <v>55</v>
      </c>
      <c r="C14" t="n">
        <f>COUNTA(A11:A10)</f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2019-03-08T18:48:01Z</dcterms:created>
  <dc:creator>Apache POI</dc:creator>
</coreProperties>
</file>