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<sst xmlns="http://schemas.openxmlformats.org/spreadsheetml/2006/main" count="5119" uniqueCount="537">
  <si>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</si>
  <si>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</si>
  <si>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</si>
  <si>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</si>
  <si>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</si>
  <si>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</si>
  <si>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</si>
  <si>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</si>
  <si>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</si>
  <si>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</si>
  <si>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</si>
  <si>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</si>
  <si>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</si>
  <si>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</si>
  <si>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</si>
  <si>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</si>
  <si>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</si>
  <si>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</si>
  <si>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</si>
  <si>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</si>
  <si>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</si>
  <si>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</si>
  <si>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</si>
  <si>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</si>
  <si>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</si>
  <si>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</si>
  <si>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</si>
  <si>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</si>
  <si>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</si>
  <si>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</si>
  <si>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</si>
  <si>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</si>
  <si>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</si>
  <si>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</si>
  <si>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</si>
  <si>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</si>
  <si>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</si>
  <si>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</si>
  <si>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</si>
  <si>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</si>
  <si>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</si>
  <si>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</si>
  <si>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</si>
  <si>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</si>
  <si>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</si>
  <si>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</si>
  <si>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</si>
  <si>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</si>
  <si>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</si>
  <si>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</si>
  <si>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</si>
  <si>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</si>
  <si>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</si>
  <si>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</si>
  <si>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</si>
  <si>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</si>
  <si>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</si>
  <si>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</si>
  <si>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</si>
  <si>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</si>
  <si>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</si>
  <si>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</si>
  <si>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</si>
  <si>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</si>
  <si>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</si>
  <si>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</si>
  <si>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</si>
  <si>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</si>
  <si>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</si>
  <si>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</si>
  <si>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</si>
  <si>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</si>
  <si>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</si>
  <si>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</si>
  <si>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</si>
  <si>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</si>
  <si>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</si>
  <si>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</si>
  <si>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</si>
  <si>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</si>
  <si>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</si>
  <si>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</si>
  <si>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</si>
  <si>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</si>
  <si>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</si>
  <si>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</si>
  <si>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</si>
  <si>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</si>
  <si>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</si>
  <si>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</si>
  <si>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</si>
  <si>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</si>
  <si>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</si>
  <si>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</si>
  <si>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</si>
  <si>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</si>
  <si>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</si>
  <si>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</si>
  <si>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</si>
  <si>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</si>
  <si>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</si>
  <si>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</si>
  <si>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</si>
  <si>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</si>
  <si>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</si>
  <si>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</si>
  <si>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</si>
  <si>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</si>
  <si>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</si>
  <si>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</si>
  <si>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</si>
  <si>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</si>
  <si>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</si>
  <si>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</si>
  <si>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</si>
  <si>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</si>
  <si>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</si>
  <si>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</si>
  <si>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</si>
  <si>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</si>
  <si>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</si>
  <si>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</si>
  <si>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</si>
  <si>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</si>
  <si>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</si>
  <si>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</si>
  <si>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</si>
  <si>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</si>
  <si>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</si>
  <si>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</si>
  <si>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</si>
  <si>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</si>
  <si>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</si>
  <si>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</si>
  <si>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</si>
  <si>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</si>
  <si>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</si>
  <si>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</si>
  <si>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</si>
  <si>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</si>
  <si>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</si>
  <si>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</si>
  <si>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</si>
  <si>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</si>
  <si>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</si>
  <si>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</si>
  <si>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</si>
  <si>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</si>
  <si>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</si>
  <si>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</si>
  <si>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</si>
  <si>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</si>
  <si>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</si>
  <si>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</si>
  <si>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</si>
  <si>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</si>
  <si>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</si>
  <si>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</si>
  <si>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</si>
  <si>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</si>
  <si>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</si>
  <si>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</si>
  <si>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</si>
  <si>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</si>
  <si>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</si>
  <si>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</si>
  <si>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</si>
  <si>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</si>
  <si>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</si>
  <si>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</si>
  <si>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</si>
  <si>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</si>
  <si>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</si>
  <si>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</si>
  <si>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</si>
  <si>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</si>
  <si>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</si>
  <si>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</si>
  <si>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</si>
  <si>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</si>
  <si>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</si>
  <si>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</si>
  <si>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</si>
  <si>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</si>
  <si>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</si>
  <si>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</si>
  <si>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</si>
  <si>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</si>
  <si>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</si>
  <si>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</si>
  <si>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</si>
  <si>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</si>
  <si>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</si>
  <si>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</si>
  <si>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</si>
  <si>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</si>
  <si>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</si>
  <si>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</si>
  <si>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</si>
  <si>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</si>
  <si>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</si>
  <si>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</si>
  <si>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</si>
  <si>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</si>
  <si>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</si>
  <si>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</si>
  <si>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</si>
  <si>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</si>
  <si>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</si>
  <si>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</si>
  <si>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</si>
  <si>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</si>
  <si>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</si>
  <si>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</si>
  <si>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</si>
  <si>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</si>
  <si>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</si>
  <si>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</si>
  <si>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</si>
  <si>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</si>
  <si>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</si>
  <si>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</si>
  <si>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</si>
  <si>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</si>
  <si>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</si>
  <si>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</si>
  <si>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</si>
  <si>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</si>
  <si>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</si>
  <si>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</si>
  <si>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</si>
  <si>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</si>
  <si>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</si>
  <si>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</si>
  <si>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</si>
  <si>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</si>
  <si>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</si>
  <si>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</si>
  <si>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</si>
  <si>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</si>
  <si>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</si>
  <si>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</si>
  <si>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</si>
  <si>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</si>
  <si>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</si>
  <si>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</si>
  <si>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</si>
  <si>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</si>
  <si>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</si>
  <si>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</si>
  <si>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</si>
  <si>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</si>
  <si>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</si>
  <si>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</si>
  <si>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</si>
  <si>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</si>
  <si>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</si>
  <si>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</si>
  <si>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</si>
  <si>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</si>
  <si>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</si>
  <si>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</si>
  <si>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</si>
  <si>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</si>
  <si>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</si>
  <si>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</si>
  <si>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</si>
  <si>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</si>
  <si>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</si>
  <si>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</si>
  <si>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</si>
  <si>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</si>
  <si>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</si>
  <si>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</si>
  <si>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</si>
  <si>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</si>
  <si>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</si>
  <si>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</si>
  <si>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</si>
  <si>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</si>
  <si>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</si>
  <si>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</si>
  <si>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</si>
  <si>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</si>
  <si>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</si>
  <si>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</si>
  <si>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</si>
  <si>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</si>
  <si>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</si>
  <si>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</si>
  <si>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</si>
  <si>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</si>
  <si>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</si>
  <si>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</si>
  <si>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</si>
  <si>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</si>
  <si>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</si>
  <si>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</si>
  <si>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</si>
  <si>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</si>
  <si>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</si>
  <si>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</si>
  <si>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</si>
  <si>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</si>
  <si>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</si>
  <si>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</si>
  <si>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</si>
  <si>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</si>
  <si>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</si>
  <si>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</si>
  <si>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</si>
  <si>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</si>
  <si>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</si>
  <si>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</si>
  <si>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</si>
  <si>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</si>
  <si>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</si>
  <si>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</si>
  <si>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</si>
  <si>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</si>
  <si>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</si>
  <si>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</si>
  <si>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</si>
  <si>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</si>
  <si>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</si>
  <si>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</si>
  <si>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</si>
  <si>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</si>
  <si>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</si>
  <si>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</si>
  <si>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</si>
  <si>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</si>
  <si>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</si>
  <si>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</si>
  <si>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</si>
  <si>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</si>
  <si>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</si>
  <si>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</si>
  <si>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</si>
  <si>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</si>
  <si>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</si>
  <si>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</si>
  <si>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</si>
  <si>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</si>
  <si>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</si>
  <si>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</si>
  <si>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</si>
  <si>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</si>
  <si>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</si>
  <si>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</si>
  <si>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</si>
  <si>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</si>
  <si>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</si>
  <si>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</si>
  <si>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</si>
  <si>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</si>
  <si>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</si>
  <si>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</si>
  <si>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</si>
  <si>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</si>
  <si>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</si>
  <si>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</si>
  <si>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</si>
  <si>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</si>
  <si>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</si>
  <si>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</si>
  <si>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</si>
  <si>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</si>
  <si>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</si>
  <si>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</si>
  <si>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</si>
  <si>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</si>
  <si>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</si>
  <si>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</si>
  <si>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</si>
  <si>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</si>
  <si>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</si>
  <si>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</si>
  <si>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</si>
  <si>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</si>
  <si>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</si>
  <si>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</si>
  <si>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</si>
  <si>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</si>
  <si>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</si>
  <si>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</si>
  <si>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</si>
  <si>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</si>
  <si>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</si>
  <si>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</si>
  <si>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</si>
  <si>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</si>
  <si>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</si>
  <si>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</si>
  <si>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</si>
  <si>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</si>
  <si>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</si>
  <si>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</si>
  <si>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</si>
  <si>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</si>
  <si>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</si>
  <si>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</si>
  <si>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</si>
  <si>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</si>
  <si>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</si>
  <si>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</si>
  <si>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</si>
  <si>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</si>
  <si>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</si>
  <si>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</si>
  <si>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</si>
  <si>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</si>
  <si>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</si>
  <si>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</si>
  <si>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</si>
  <si>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</si>
  <si>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</si>
  <si>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</si>
  <si>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</si>
  <si>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</si>
  <si>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</si>
  <si>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</si>
  <si>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</si>
  <si>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</si>
  <si>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</si>
  <si>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</si>
  <si>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</si>
  <si>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</si>
  <si>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</si>
  <si>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</si>
  <si>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</si>
  <si>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</si>
  <si>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</si>
  <si>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</si>
  <si>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</si>
  <si>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</si>
  <si>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</si>
  <si>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</si>
  <si>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</si>
  <si>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</si>
  <si>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</si>
  <si>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</si>
  <si>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MAR, UPL on 20 Mar 19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</si>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</sst>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n" s="7712">
        <v>43585.0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-3.23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-36.77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468.0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442</v>
      </c>
    </row>
    <row r="105">
      <c r="A105" t="s" s="6663">
        <v>443</v>
      </c>
      <c r="B105" t="s" s="6664">
        <v>444</v>
      </c>
      <c r="C105" t="s" s="6665">
        <v>445</v>
      </c>
      <c r="D105" t="s" s="6666">
        <v>446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447</v>
      </c>
      <c r="B106" t="s" s="6699">
        <v>448</v>
      </c>
      <c r="C106" t="s" s="6700">
        <v>449</v>
      </c>
      <c r="D106" t="s" s="6701">
        <v>450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451</v>
      </c>
      <c r="B107" t="s" s="6734">
        <v>452</v>
      </c>
      <c r="C107" t="s" s="6735">
        <v>453</v>
      </c>
      <c r="D107" t="s" s="6736">
        <v>454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455</v>
      </c>
      <c r="B108" t="s" s="6769">
        <v>456</v>
      </c>
      <c r="C108" t="s" s="6770">
        <v>457</v>
      </c>
      <c r="D108" t="s" s="6771">
        <v>458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459</v>
      </c>
      <c r="B109" t="s" s="6804">
        <v>460</v>
      </c>
      <c r="C109" t="s" s="6805">
        <v>461</v>
      </c>
      <c r="D109" t="s" s="6806">
        <v>462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463</v>
      </c>
      <c r="B110" t="s" s="6839">
        <v>464</v>
      </c>
      <c r="C110" t="s" s="6840">
        <v>465</v>
      </c>
      <c r="D110" t="s" s="6841">
        <v>466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467</v>
      </c>
      <c r="B111" t="s" s="6874">
        <v>468</v>
      </c>
      <c r="C111" t="s" s="6875">
        <v>469</v>
      </c>
      <c r="D111" t="s" s="6876">
        <v>470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471</v>
      </c>
      <c r="B112" t="s" s="6909">
        <v>472</v>
      </c>
      <c r="C112" t="s" s="6910">
        <v>473</v>
      </c>
      <c r="D112" t="s" s="6911">
        <v>474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475</v>
      </c>
      <c r="B113" t="s" s="6944">
        <v>476</v>
      </c>
      <c r="C113" t="s" s="6945">
        <v>477</v>
      </c>
      <c r="D113" t="s" s="6946">
        <v>478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479</v>
      </c>
      <c r="B114" t="s" s="6979">
        <v>480</v>
      </c>
      <c r="C114" t="s" s="6980">
        <v>481</v>
      </c>
      <c r="D114" t="s" s="6981">
        <v>482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483</v>
      </c>
      <c r="B115" t="s" s="7014">
        <v>484</v>
      </c>
      <c r="C115" t="s" s="7015">
        <v>485</v>
      </c>
      <c r="D115" t="s" s="7016">
        <v>486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487</v>
      </c>
      <c r="B116" t="s" s="7049">
        <v>488</v>
      </c>
      <c r="C116" t="s" s="7050">
        <v>489</v>
      </c>
      <c r="D116" t="s" s="7051">
        <v>490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491</v>
      </c>
      <c r="B117" t="s" s="7084">
        <v>492</v>
      </c>
      <c r="C117" t="s" s="7085">
        <v>493</v>
      </c>
      <c r="D117" t="s" s="7086">
        <v>494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495</v>
      </c>
      <c r="B118" t="s" s="7119">
        <v>496</v>
      </c>
      <c r="C118" t="s" s="7120">
        <v>497</v>
      </c>
      <c r="D118" t="s" s="7121">
        <v>498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499</v>
      </c>
      <c r="B119" t="s" s="7154">
        <v>500</v>
      </c>
      <c r="C119" t="s" s="7155">
        <v>501</v>
      </c>
      <c r="D119" t="s" s="7156">
        <v>502</v>
      </c>
      <c r="E119" t="s" s="7157">
        <v>503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504</v>
      </c>
      <c r="B120" t="s" s="7189">
        <v>505</v>
      </c>
      <c r="C120" t="s" s="7190">
        <v>506</v>
      </c>
      <c r="D120" t="s" s="7191">
        <v>507</v>
      </c>
      <c r="E120" t="s" s="7192">
        <v>503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508</v>
      </c>
      <c r="B121" t="s" s="7224">
        <v>509</v>
      </c>
      <c r="C121" t="s" s="7225">
        <v>510</v>
      </c>
      <c r="D121" t="s" s="7226">
        <v>511</v>
      </c>
      <c r="E121" t="s" s="7227">
        <v>503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512</v>
      </c>
      <c r="B122" t="s" s="7259">
        <v>513</v>
      </c>
      <c r="C122" t="s" s="7260">
        <v>514</v>
      </c>
      <c r="D122" t="s" s="7261">
        <v>515</v>
      </c>
      <c r="E122" t="s" s="7262">
        <v>503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516</v>
      </c>
      <c r="B123" t="s" s="7294">
        <v>517</v>
      </c>
      <c r="C123" t="s" s="7295">
        <v>518</v>
      </c>
      <c r="D123" t="s" s="7296">
        <v>519</v>
      </c>
      <c r="E123" t="s" s="7297">
        <v>503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520</v>
      </c>
      <c r="B124" t="s" s="7329">
        <v>521</v>
      </c>
      <c r="C124" t="s" s="7330">
        <v>522</v>
      </c>
      <c r="D124" t="s" s="7331">
        <v>523</v>
      </c>
      <c r="E124" t="s" s="7332">
        <v>503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524</v>
      </c>
      <c r="B125" t="s" s="7364">
        <v>525</v>
      </c>
      <c r="C125" t="s" s="7365">
        <v>526</v>
      </c>
      <c r="D125" t="s" s="7366">
        <v>527</v>
      </c>
      <c r="E125" t="s" s="7367">
        <v>503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528</v>
      </c>
      <c r="B126" t="s" s="7399">
        <v>529</v>
      </c>
      <c r="C126" t="s" s="7400">
        <v>530</v>
      </c>
      <c r="D126" t="s" s="7401">
        <v>531</v>
      </c>
      <c r="E126" t="s" s="7402">
        <v>503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532</v>
      </c>
      <c r="B127" t="s" s="7434">
        <v>533</v>
      </c>
      <c r="C127" t="s" s="7435">
        <v>534</v>
      </c>
      <c r="D127" t="s" s="7436">
        <v>535</v>
      </c>
      <c r="E127" t="s" s="7437">
        <v>503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536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536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536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536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n" s="10703">
        <v>43585.0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536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536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536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-3.23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-36.77</v>
      </c>
      <c r="Y8" t="n" s="12165">
        <v>0.0</v>
      </c>
      <c r="Z8" t="n" s="12166">
        <v>0.0</v>
      </c>
      <c r="AA8" s="12167">
        <f>h8+i8+j8+k8+l8+m8+n8+o8+w8+x8+y8+z8</f>
      </c>
      <c r="AB8" t="n" s="12168">
        <v>468.0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442</v>
      </c>
    </row>
    <row r="9" ht="15.0" customHeight="true">
      <c r="A9" t="s" s="12176">
        <v>443</v>
      </c>
      <c r="B9" t="s" s="12177">
        <v>444</v>
      </c>
      <c r="C9" t="s" s="12178">
        <v>445</v>
      </c>
      <c r="D9" t="s" s="12179">
        <v>446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447</v>
      </c>
      <c r="B10" t="s" s="12212">
        <v>448</v>
      </c>
      <c r="C10" t="s" s="12213">
        <v>449</v>
      </c>
      <c r="D10" t="s" s="12214">
        <v>450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451</v>
      </c>
      <c r="B11" t="s" s="12247">
        <v>452</v>
      </c>
      <c r="C11" t="s" s="12248">
        <v>453</v>
      </c>
      <c r="D11" t="s" s="12249">
        <v>454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455</v>
      </c>
      <c r="B12" t="s" s="12282">
        <v>456</v>
      </c>
      <c r="C12" t="s" s="12283">
        <v>457</v>
      </c>
      <c r="D12" t="s" s="12284">
        <v>458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459</v>
      </c>
      <c r="B13" t="s" s="12317">
        <v>460</v>
      </c>
      <c r="C13" t="s" s="12318">
        <v>461</v>
      </c>
      <c r="D13" t="s" s="12319">
        <v>462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463</v>
      </c>
      <c r="B14" t="s" s="12352">
        <v>464</v>
      </c>
      <c r="C14" t="s" s="12353">
        <v>465</v>
      </c>
      <c r="D14" t="s" s="12354">
        <v>466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467</v>
      </c>
      <c r="B15" t="s" s="12387">
        <v>468</v>
      </c>
      <c r="C15" t="s" s="12388">
        <v>469</v>
      </c>
      <c r="D15" t="s" s="12389">
        <v>470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471</v>
      </c>
      <c r="B16" t="s" s="12422">
        <v>472</v>
      </c>
      <c r="C16" t="s" s="12423">
        <v>473</v>
      </c>
      <c r="D16" t="s" s="12424">
        <v>474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475</v>
      </c>
      <c r="B17" t="s" s="12457">
        <v>476</v>
      </c>
      <c r="C17" t="s" s="12458">
        <v>477</v>
      </c>
      <c r="D17" t="s" s="12459">
        <v>478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479</v>
      </c>
      <c r="B18" t="s" s="12492">
        <v>480</v>
      </c>
      <c r="C18" t="s" s="12493">
        <v>481</v>
      </c>
      <c r="D18" t="s" s="12494">
        <v>482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483</v>
      </c>
      <c r="B19" t="s" s="12527">
        <v>484</v>
      </c>
      <c r="C19" t="s" s="12528">
        <v>485</v>
      </c>
      <c r="D19" t="s" s="12529">
        <v>486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487</v>
      </c>
      <c r="B20" t="s" s="12562">
        <v>488</v>
      </c>
      <c r="C20" t="s" s="12563">
        <v>489</v>
      </c>
      <c r="D20" t="s" s="12564">
        <v>490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491</v>
      </c>
      <c r="B21" t="s" s="12597">
        <v>492</v>
      </c>
      <c r="C21" t="s" s="12598">
        <v>493</v>
      </c>
      <c r="D21" t="s" s="12599">
        <v>494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495</v>
      </c>
      <c r="B22" t="s" s="12632">
        <v>496</v>
      </c>
      <c r="C22" t="s" s="12633">
        <v>497</v>
      </c>
      <c r="D22" t="s" s="12634">
        <v>498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536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499</v>
      </c>
      <c r="B8" t="s" s="12810">
        <v>500</v>
      </c>
      <c r="C8" t="s" s="12811">
        <v>501</v>
      </c>
      <c r="D8" t="s" s="12812">
        <v>502</v>
      </c>
      <c r="E8" t="s" s="12813">
        <v>503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504</v>
      </c>
      <c r="B9" t="s" s="12845">
        <v>505</v>
      </c>
      <c r="C9" t="s" s="12846">
        <v>506</v>
      </c>
      <c r="D9" t="s" s="12847">
        <v>507</v>
      </c>
      <c r="E9" t="s" s="12848">
        <v>503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508</v>
      </c>
      <c r="B10" t="s" s="12880">
        <v>509</v>
      </c>
      <c r="C10" t="s" s="12881">
        <v>510</v>
      </c>
      <c r="D10" t="s" s="12882">
        <v>511</v>
      </c>
      <c r="E10" t="s" s="12883">
        <v>503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512</v>
      </c>
      <c r="B11" t="s" s="12915">
        <v>513</v>
      </c>
      <c r="C11" t="s" s="12916">
        <v>514</v>
      </c>
      <c r="D11" t="s" s="12917">
        <v>515</v>
      </c>
      <c r="E11" t="s" s="12918">
        <v>503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516</v>
      </c>
      <c r="B12" t="s" s="12950">
        <v>517</v>
      </c>
      <c r="C12" t="s" s="12951">
        <v>518</v>
      </c>
      <c r="D12" t="s" s="12952">
        <v>519</v>
      </c>
      <c r="E12" t="s" s="12953">
        <v>503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520</v>
      </c>
      <c r="B13" t="s" s="12985">
        <v>521</v>
      </c>
      <c r="C13" t="s" s="12986">
        <v>522</v>
      </c>
      <c r="D13" t="s" s="12987">
        <v>523</v>
      </c>
      <c r="E13" t="s" s="12988">
        <v>503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524</v>
      </c>
      <c r="B14" t="s" s="13020">
        <v>525</v>
      </c>
      <c r="C14" t="s" s="13021">
        <v>526</v>
      </c>
      <c r="D14" t="s" s="13022">
        <v>527</v>
      </c>
      <c r="E14" t="s" s="13023">
        <v>503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528</v>
      </c>
      <c r="B15" t="s" s="13055">
        <v>529</v>
      </c>
      <c r="C15" t="s" s="13056">
        <v>530</v>
      </c>
      <c r="D15" t="s" s="13057">
        <v>531</v>
      </c>
      <c r="E15" t="s" s="13058">
        <v>503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532</v>
      </c>
      <c r="B16" t="s" s="13090">
        <v>533</v>
      </c>
      <c r="C16" t="s" s="13091">
        <v>534</v>
      </c>
      <c r="D16" t="s" s="13092">
        <v>535</v>
      </c>
      <c r="E16" t="s" s="13093">
        <v>503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536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2019-04-23T14:07:31Z</dcterms:created>
  <dc:creator>Apache POI</dc:creator>
</coreProperties>
</file>