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<sst xmlns="http://schemas.openxmlformats.org/spreadsheetml/2006/main" count="5257" uniqueCount="552">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</sst>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28.85</v>
      </c>
      <c r="AD8" t="n" s="3432">
        <v>3.3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1200.0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206.36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338.0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242.0</v>
      </c>
      <c r="AC71" t="n" s="5636">
        <v>32.35</v>
      </c>
      <c r="AD71" t="n" s="5637">
        <v>3.7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182.0</v>
      </c>
      <c r="AC100" t="n" s="6651">
        <v>23.65</v>
      </c>
      <c r="AD100" t="n" s="6652">
        <v>2.7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309.68</v>
      </c>
      <c r="I123" t="n" s="7436">
        <v>25.81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76.0</v>
      </c>
      <c r="AC123" t="n" s="7456">
        <v>9.65</v>
      </c>
      <c r="AD123" t="n" s="7457">
        <v>1.1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28.85</v>
      </c>
      <c r="AD8" t="n" s="8272">
        <v>3.3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1200.0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206.36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338.0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242.0</v>
      </c>
      <c r="AC24" t="n" s="10762">
        <v>32.35</v>
      </c>
      <c r="AD24" t="n" s="10763">
        <v>3.7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0.0</v>
      </c>
      <c r="Z23" t="n" s="12060">
        <v>0.0</v>
      </c>
      <c r="AA23" s="12061">
        <f>h23+i23+j23+k23+l23+m23+n23+o23+w23+x23+y23+z23</f>
      </c>
      <c r="AB23" t="n" s="12062">
        <v>182.0</v>
      </c>
      <c r="AC23" t="n" s="12063">
        <v>23.65</v>
      </c>
      <c r="AD23" t="n" s="12064">
        <v>2.7</v>
      </c>
      <c r="AE23" t="n" s="12065">
        <v>80.0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309.68</v>
      </c>
      <c r="I24" t="n" s="13134">
        <v>25.81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76.0</v>
      </c>
      <c r="AC24" t="n" s="13154">
        <v>9.65</v>
      </c>
      <c r="AD24" t="n" s="13155">
        <v>1.1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2019-08-26T15:23:37Z</dcterms:created>
  <dc:creator>Apache POI</dc:creator>
</coreProperties>
</file>