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<sst xmlns="http://schemas.openxmlformats.org/spreadsheetml/2006/main" count="5203" uniqueCount="545">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</sst>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-12.9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-180.64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159.0</v>
      </c>
      <c r="AC8" t="n" s="3377">
        <v>23.65</v>
      </c>
      <c r="AD8" t="n" s="3378">
        <v>2.7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47</v>
      </c>
    </row>
    <row r="9">
      <c r="A9" t="s" s="3384">
        <v>48</v>
      </c>
      <c r="B9" t="s" s="3385">
        <v>49</v>
      </c>
      <c r="C9" t="s" s="3386">
        <v>50</v>
      </c>
      <c r="D9" t="s" s="3387">
        <v>51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52</v>
      </c>
      <c r="B10" t="s" s="3420">
        <v>53</v>
      </c>
      <c r="C10" t="s" s="3421">
        <v>54</v>
      </c>
      <c r="D10" t="s" s="3422">
        <v>55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56</v>
      </c>
      <c r="B11" t="s" s="3455">
        <v>57</v>
      </c>
      <c r="C11" t="s" s="3456">
        <v>58</v>
      </c>
      <c r="D11" t="s" s="3457">
        <v>59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60</v>
      </c>
      <c r="B12" t="s" s="3490">
        <v>61</v>
      </c>
      <c r="C12" t="s" s="3491">
        <v>62</v>
      </c>
      <c r="D12" t="s" s="3492">
        <v>63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64</v>
      </c>
      <c r="B13" t="s" s="3525">
        <v>65</v>
      </c>
      <c r="C13" t="s" s="3526">
        <v>66</v>
      </c>
      <c r="D13" t="s" s="3527">
        <v>67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68</v>
      </c>
      <c r="B14" t="s" s="3560">
        <v>69</v>
      </c>
      <c r="C14" t="s" s="3561">
        <v>70</v>
      </c>
      <c r="D14" t="s" s="3562">
        <v>71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72</v>
      </c>
      <c r="B15" t="s" s="3595">
        <v>73</v>
      </c>
      <c r="C15" t="s" s="3596">
        <v>74</v>
      </c>
      <c r="D15" t="s" s="3597">
        <v>75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76</v>
      </c>
      <c r="B16" t="s" s="3630">
        <v>77</v>
      </c>
      <c r="C16" t="s" s="3631">
        <v>78</v>
      </c>
      <c r="D16" t="s" s="3632">
        <v>79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80</v>
      </c>
      <c r="B17" t="s" s="3665">
        <v>81</v>
      </c>
      <c r="C17" t="s" s="3666">
        <v>82</v>
      </c>
      <c r="D17" t="s" s="3667">
        <v>83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84</v>
      </c>
      <c r="B18" t="s" s="3700">
        <v>85</v>
      </c>
      <c r="C18" t="s" s="3701">
        <v>86</v>
      </c>
      <c r="D18" t="s" s="3702">
        <v>87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88</v>
      </c>
      <c r="B19" t="s" s="3735">
        <v>89</v>
      </c>
      <c r="C19" t="s" s="3736">
        <v>90</v>
      </c>
      <c r="D19" t="s" s="3737">
        <v>91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92</v>
      </c>
      <c r="B20" t="s" s="3770">
        <v>93</v>
      </c>
      <c r="C20" t="s" s="3771">
        <v>94</v>
      </c>
      <c r="D20" t="s" s="3772">
        <v>95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96</v>
      </c>
      <c r="B21" t="s" s="3805">
        <v>97</v>
      </c>
      <c r="C21" t="s" s="3806">
        <v>98</v>
      </c>
      <c r="D21" t="s" s="3807">
        <v>99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100</v>
      </c>
      <c r="B22" t="s" s="3840">
        <v>101</v>
      </c>
      <c r="C22" t="s" s="3841">
        <v>102</v>
      </c>
      <c r="D22" t="s" s="3842">
        <v>103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104</v>
      </c>
      <c r="B23" t="s" s="3875">
        <v>105</v>
      </c>
      <c r="C23" t="s" s="3876">
        <v>106</v>
      </c>
      <c r="D23" t="s" s="3877">
        <v>107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-32.29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-458.1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154.0</v>
      </c>
      <c r="AC23" t="n" s="3902">
        <v>21.85</v>
      </c>
      <c r="AD23" t="n" s="3903">
        <v>2.5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108</v>
      </c>
    </row>
    <row r="24">
      <c r="A24" t="s" s="3909">
        <v>109</v>
      </c>
      <c r="B24" t="s" s="3910">
        <v>110</v>
      </c>
      <c r="C24" t="s" s="3911">
        <v>111</v>
      </c>
      <c r="D24" t="s" s="3912">
        <v>112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113</v>
      </c>
      <c r="B25" t="s" s="3945">
        <v>114</v>
      </c>
      <c r="C25" t="s" s="3946">
        <v>115</v>
      </c>
      <c r="D25" t="s" s="3947">
        <v>116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117</v>
      </c>
      <c r="B26" t="s" s="3980">
        <v>118</v>
      </c>
      <c r="C26" t="s" s="3981">
        <v>119</v>
      </c>
      <c r="D26" t="s" s="3982">
        <v>120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121</v>
      </c>
      <c r="B27" t="s" s="4015">
        <v>122</v>
      </c>
      <c r="C27" t="s" s="4016">
        <v>123</v>
      </c>
      <c r="D27" t="s" s="4017">
        <v>124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125</v>
      </c>
      <c r="B28" t="s" s="4050">
        <v>126</v>
      </c>
      <c r="C28" t="s" s="4051">
        <v>127</v>
      </c>
      <c r="D28" t="s" s="4052">
        <v>128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129</v>
      </c>
      <c r="B29" t="s" s="4085">
        <v>130</v>
      </c>
      <c r="C29" t="s" s="4086">
        <v>131</v>
      </c>
      <c r="D29" t="s" s="4087">
        <v>132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133</v>
      </c>
      <c r="B30" t="s" s="4120">
        <v>134</v>
      </c>
      <c r="C30" t="s" s="4121">
        <v>135</v>
      </c>
      <c r="D30" t="s" s="4122">
        <v>136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137</v>
      </c>
      <c r="B31" t="s" s="4155">
        <v>138</v>
      </c>
      <c r="C31" t="s" s="4156">
        <v>139</v>
      </c>
      <c r="D31" t="s" s="4157">
        <v>140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141</v>
      </c>
      <c r="B32" t="s" s="4190">
        <v>142</v>
      </c>
      <c r="C32" t="s" s="4191">
        <v>143</v>
      </c>
      <c r="D32" t="s" s="4192">
        <v>144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145</v>
      </c>
      <c r="B33" t="s" s="4225">
        <v>146</v>
      </c>
      <c r="C33" t="s" s="4226">
        <v>147</v>
      </c>
      <c r="D33" t="s" s="4227">
        <v>148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149</v>
      </c>
      <c r="B34" t="s" s="4260">
        <v>150</v>
      </c>
      <c r="C34" t="s" s="4261">
        <v>151</v>
      </c>
      <c r="D34" t="s" s="4262">
        <v>152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153</v>
      </c>
      <c r="B35" t="s" s="4295">
        <v>154</v>
      </c>
      <c r="C35" t="s" s="4296">
        <v>155</v>
      </c>
      <c r="D35" t="s" s="4297">
        <v>156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157</v>
      </c>
      <c r="B36" t="s" s="4330">
        <v>158</v>
      </c>
      <c r="C36" t="s" s="4331">
        <v>159</v>
      </c>
      <c r="D36" t="s" s="4332">
        <v>160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161</v>
      </c>
      <c r="B37" t="s" s="4365">
        <v>162</v>
      </c>
      <c r="C37" t="s" s="4366">
        <v>163</v>
      </c>
      <c r="D37" t="s" s="4367">
        <v>164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165</v>
      </c>
      <c r="B38" t="s" s="4400">
        <v>166</v>
      </c>
      <c r="C38" t="s" s="4401">
        <v>167</v>
      </c>
      <c r="D38" t="s" s="4402">
        <v>168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169</v>
      </c>
      <c r="B39" t="s" s="4435">
        <v>170</v>
      </c>
      <c r="C39" t="s" s="4436">
        <v>171</v>
      </c>
      <c r="D39" t="s" s="4437">
        <v>172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173</v>
      </c>
      <c r="B40" t="s" s="4470">
        <v>174</v>
      </c>
      <c r="C40" t="s" s="4471">
        <v>175</v>
      </c>
      <c r="D40" t="s" s="4472">
        <v>176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177</v>
      </c>
      <c r="B41" t="s" s="4505">
        <v>178</v>
      </c>
      <c r="C41" t="s" s="4506">
        <v>179</v>
      </c>
      <c r="D41" t="s" s="4507">
        <v>180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-3.23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181</v>
      </c>
      <c r="B42" t="s" s="4540">
        <v>182</v>
      </c>
      <c r="C42" t="s" s="4541">
        <v>183</v>
      </c>
      <c r="D42" t="s" s="4542">
        <v>184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185</v>
      </c>
      <c r="B43" t="s" s="4575">
        <v>186</v>
      </c>
      <c r="C43" t="s" s="4576">
        <v>187</v>
      </c>
      <c r="D43" t="s" s="4577">
        <v>188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919.35</v>
      </c>
      <c r="Z44" t="n" s="4634">
        <v>61.29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197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198</v>
      </c>
      <c r="B46" t="s" s="4680">
        <v>199</v>
      </c>
      <c r="C46" t="s" s="4681">
        <v>200</v>
      </c>
      <c r="D46" t="s" s="4682">
        <v>201</v>
      </c>
      <c r="E46" t="s" s="4683">
        <v>197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202</v>
      </c>
      <c r="B47" t="s" s="4715">
        <v>203</v>
      </c>
      <c r="C47" t="s" s="4716">
        <v>204</v>
      </c>
      <c r="D47" t="s" s="4717">
        <v>205</v>
      </c>
      <c r="E47" t="s" s="4718">
        <v>197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206</v>
      </c>
      <c r="B48" t="s" s="4750">
        <v>207</v>
      </c>
      <c r="C48" t="s" s="4751">
        <v>208</v>
      </c>
      <c r="D48" t="s" s="4752">
        <v>209</v>
      </c>
      <c r="E48" t="s" s="4753">
        <v>197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210</v>
      </c>
      <c r="B49" t="s" s="4785">
        <v>211</v>
      </c>
      <c r="C49" t="s" s="4786">
        <v>212</v>
      </c>
      <c r="D49" t="s" s="4787">
        <v>213</v>
      </c>
      <c r="E49" t="s" s="4788">
        <v>197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214</v>
      </c>
      <c r="B50" t="s" s="4820">
        <v>215</v>
      </c>
      <c r="C50" t="s" s="4821">
        <v>216</v>
      </c>
      <c r="D50" t="s" s="4822">
        <v>217</v>
      </c>
      <c r="E50" t="s" s="4823">
        <v>197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218</v>
      </c>
      <c r="B51" t="s" s="4855">
        <v>219</v>
      </c>
      <c r="C51" t="s" s="4856">
        <v>220</v>
      </c>
      <c r="D51" t="s" s="4857">
        <v>221</v>
      </c>
      <c r="E51" t="s" s="4858">
        <v>197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222</v>
      </c>
      <c r="B52" t="s" s="4890">
        <v>223</v>
      </c>
      <c r="C52" t="s" s="4891">
        <v>224</v>
      </c>
      <c r="D52" t="s" s="4892">
        <v>225</v>
      </c>
      <c r="E52" t="s" s="4893">
        <v>197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226</v>
      </c>
      <c r="B53" t="s" s="4925">
        <v>227</v>
      </c>
      <c r="C53" t="s" s="4926">
        <v>228</v>
      </c>
      <c r="D53" t="s" s="4927">
        <v>229</v>
      </c>
      <c r="E53" t="s" s="4928">
        <v>197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230</v>
      </c>
      <c r="B54" t="s" s="4960">
        <v>231</v>
      </c>
      <c r="C54" t="s" s="4961">
        <v>232</v>
      </c>
      <c r="D54" t="s" s="4962">
        <v>233</v>
      </c>
      <c r="E54" t="s" s="4963">
        <v>197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197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242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243</v>
      </c>
      <c r="B57" t="s" s="5065">
        <v>244</v>
      </c>
      <c r="C57" t="s" s="5066">
        <v>245</v>
      </c>
      <c r="D57" t="s" s="5067">
        <v>246</v>
      </c>
      <c r="E57" t="s" s="5068">
        <v>242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247</v>
      </c>
      <c r="B58" t="s" s="5100">
        <v>248</v>
      </c>
      <c r="C58" t="s" s="5101">
        <v>249</v>
      </c>
      <c r="D58" t="s" s="5102">
        <v>250</v>
      </c>
      <c r="E58" t="s" s="5103">
        <v>242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251</v>
      </c>
      <c r="B59" t="s" s="5135">
        <v>252</v>
      </c>
      <c r="C59" t="s" s="5136">
        <v>253</v>
      </c>
      <c r="D59" t="s" s="5137">
        <v>254</v>
      </c>
      <c r="E59" t="s" s="5138">
        <v>242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255</v>
      </c>
      <c r="B60" t="s" s="5170">
        <v>256</v>
      </c>
      <c r="C60" t="s" s="5171">
        <v>257</v>
      </c>
      <c r="D60" t="s" s="5172">
        <v>258</v>
      </c>
      <c r="E60" t="s" s="5173">
        <v>242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259</v>
      </c>
      <c r="B61" t="s" s="5205">
        <v>260</v>
      </c>
      <c r="C61" t="s" s="5206">
        <v>261</v>
      </c>
      <c r="D61" t="s" s="5207">
        <v>262</v>
      </c>
      <c r="E61" t="s" s="5208">
        <v>242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263</v>
      </c>
      <c r="B62" t="s" s="5240">
        <v>264</v>
      </c>
      <c r="C62" t="s" s="5241">
        <v>265</v>
      </c>
      <c r="D62" t="s" s="5242">
        <v>266</v>
      </c>
      <c r="E62" t="s" s="5243">
        <v>242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267</v>
      </c>
      <c r="B63" t="s" s="5275">
        <v>268</v>
      </c>
      <c r="C63" t="s" s="5276">
        <v>269</v>
      </c>
      <c r="D63" t="s" s="5277">
        <v>270</v>
      </c>
      <c r="E63" t="s" s="5278">
        <v>242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271</v>
      </c>
      <c r="B64" t="s" s="5310">
        <v>272</v>
      </c>
      <c r="C64" t="s" s="5311">
        <v>273</v>
      </c>
      <c r="D64" t="s" s="5312">
        <v>274</v>
      </c>
      <c r="E64" t="s" s="5313">
        <v>242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275</v>
      </c>
      <c r="B65" t="s" s="5345">
        <v>276</v>
      </c>
      <c r="C65" t="s" s="5346">
        <v>277</v>
      </c>
      <c r="D65" t="s" s="5347">
        <v>278</v>
      </c>
      <c r="E65" t="s" s="5348">
        <v>242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279</v>
      </c>
      <c r="B66" t="s" s="5380">
        <v>280</v>
      </c>
      <c r="C66" t="s" s="5381">
        <v>281</v>
      </c>
      <c r="D66" t="s" s="5382">
        <v>282</v>
      </c>
      <c r="E66" t="s" s="5383">
        <v>242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283</v>
      </c>
      <c r="B67" t="s" s="5415">
        <v>284</v>
      </c>
      <c r="C67" t="s" s="5416">
        <v>285</v>
      </c>
      <c r="D67" t="s" s="5417">
        <v>286</v>
      </c>
      <c r="E67" t="s" s="5418">
        <v>242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287</v>
      </c>
      <c r="B68" t="s" s="5450">
        <v>288</v>
      </c>
      <c r="C68" t="s" s="5451">
        <v>289</v>
      </c>
      <c r="D68" t="s" s="5452">
        <v>290</v>
      </c>
      <c r="E68" t="s" s="5453">
        <v>242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291</v>
      </c>
      <c r="B69" t="s" s="5485">
        <v>292</v>
      </c>
      <c r="C69" t="s" s="5486">
        <v>293</v>
      </c>
      <c r="D69" t="s" s="5487">
        <v>294</v>
      </c>
      <c r="E69" t="s" s="5488">
        <v>242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295</v>
      </c>
      <c r="B70" t="s" s="5520">
        <v>296</v>
      </c>
      <c r="C70" t="s" s="5521">
        <v>297</v>
      </c>
      <c r="D70" t="s" s="5522">
        <v>298</v>
      </c>
      <c r="E70" t="s" s="5523">
        <v>242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299</v>
      </c>
      <c r="B71" t="s" s="5555">
        <v>300</v>
      </c>
      <c r="C71" t="s" s="5556">
        <v>301</v>
      </c>
      <c r="D71" t="s" s="5557">
        <v>302</v>
      </c>
      <c r="E71" t="s" s="5558">
        <v>242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242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311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312</v>
      </c>
      <c r="B74" t="s" s="5660">
        <v>313</v>
      </c>
      <c r="C74" t="s" s="5661">
        <v>314</v>
      </c>
      <c r="D74" t="s" s="5662">
        <v>315</v>
      </c>
      <c r="E74" t="s" s="5663">
        <v>311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316</v>
      </c>
      <c r="B75" t="s" s="5695">
        <v>317</v>
      </c>
      <c r="C75" t="s" s="5696">
        <v>318</v>
      </c>
      <c r="D75" t="s" s="5697">
        <v>319</v>
      </c>
      <c r="E75" t="s" s="5698">
        <v>311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320</v>
      </c>
      <c r="B76" t="s" s="5730">
        <v>321</v>
      </c>
      <c r="C76" t="s" s="5731">
        <v>322</v>
      </c>
      <c r="D76" t="s" s="5732">
        <v>323</v>
      </c>
      <c r="E76" t="s" s="5733">
        <v>311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324</v>
      </c>
      <c r="B77" t="s" s="5765">
        <v>325</v>
      </c>
      <c r="C77" t="s" s="5766">
        <v>326</v>
      </c>
      <c r="D77" t="s" s="5767">
        <v>327</v>
      </c>
      <c r="E77" t="s" s="5768">
        <v>311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328</v>
      </c>
      <c r="B78" t="s" s="5800">
        <v>329</v>
      </c>
      <c r="C78" t="s" s="5801">
        <v>330</v>
      </c>
      <c r="D78" t="s" s="5802">
        <v>331</v>
      </c>
      <c r="E78" t="s" s="5803">
        <v>311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332</v>
      </c>
      <c r="B79" t="s" s="5835">
        <v>333</v>
      </c>
      <c r="C79" t="s" s="5836">
        <v>334</v>
      </c>
      <c r="D79" t="s" s="5837">
        <v>335</v>
      </c>
      <c r="E79" t="s" s="5838">
        <v>311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336</v>
      </c>
      <c r="B80" t="s" s="5870">
        <v>337</v>
      </c>
      <c r="C80" t="s" s="5871">
        <v>338</v>
      </c>
      <c r="D80" t="s" s="5872">
        <v>339</v>
      </c>
      <c r="E80" t="s" s="5873">
        <v>311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340</v>
      </c>
      <c r="B81" t="s" s="5905">
        <v>341</v>
      </c>
      <c r="C81" t="s" s="5906">
        <v>342</v>
      </c>
      <c r="D81" t="s" s="5907">
        <v>343</v>
      </c>
      <c r="E81" t="s" s="5908">
        <v>311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344</v>
      </c>
      <c r="B82" t="s" s="5940">
        <v>345</v>
      </c>
      <c r="C82" t="s" s="5941">
        <v>346</v>
      </c>
      <c r="D82" t="s" s="5942">
        <v>347</v>
      </c>
      <c r="E82" t="s" s="5943">
        <v>311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348</v>
      </c>
      <c r="B83" t="s" s="5975">
        <v>349</v>
      </c>
      <c r="C83" t="s" s="5976">
        <v>350</v>
      </c>
      <c r="D83" t="s" s="5977">
        <v>351</v>
      </c>
      <c r="E83" t="s" s="5978">
        <v>311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352</v>
      </c>
      <c r="B84" t="s" s="6010">
        <v>353</v>
      </c>
      <c r="C84" t="s" s="6011">
        <v>354</v>
      </c>
      <c r="D84" t="s" s="6012">
        <v>355</v>
      </c>
      <c r="E84" t="s" s="6013">
        <v>311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311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364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365</v>
      </c>
      <c r="B87" t="s" s="6115">
        <v>366</v>
      </c>
      <c r="C87" t="s" s="6116">
        <v>367</v>
      </c>
      <c r="D87" t="s" s="6117">
        <v>368</v>
      </c>
      <c r="E87" t="s" s="6118">
        <v>364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369</v>
      </c>
      <c r="B88" t="s" s="6150">
        <v>370</v>
      </c>
      <c r="C88" t="s" s="6151">
        <v>371</v>
      </c>
      <c r="D88" t="s" s="6152">
        <v>372</v>
      </c>
      <c r="E88" t="s" s="6153">
        <v>364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373</v>
      </c>
      <c r="B89" t="s" s="6185">
        <v>374</v>
      </c>
      <c r="C89" t="s" s="6186">
        <v>375</v>
      </c>
      <c r="D89" t="s" s="6187">
        <v>376</v>
      </c>
      <c r="E89" t="s" s="6188">
        <v>364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377</v>
      </c>
      <c r="B90" t="s" s="6220">
        <v>378</v>
      </c>
      <c r="C90" t="s" s="6221">
        <v>379</v>
      </c>
      <c r="D90" t="s" s="6222">
        <v>380</v>
      </c>
      <c r="E90" t="s" s="6223">
        <v>364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381</v>
      </c>
      <c r="B91" t="s" s="6255">
        <v>382</v>
      </c>
      <c r="C91" t="s" s="6256">
        <v>383</v>
      </c>
      <c r="D91" t="s" s="6257">
        <v>384</v>
      </c>
      <c r="E91" t="s" s="6258">
        <v>364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385</v>
      </c>
      <c r="B92" t="s" s="6290">
        <v>386</v>
      </c>
      <c r="C92" t="s" s="6291">
        <v>387</v>
      </c>
      <c r="D92" t="s" s="6292">
        <v>388</v>
      </c>
      <c r="E92" t="s" s="6293">
        <v>364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389</v>
      </c>
      <c r="B93" t="s" s="6325">
        <v>390</v>
      </c>
      <c r="C93" t="s" s="6326">
        <v>391</v>
      </c>
      <c r="D93" t="s" s="6327">
        <v>392</v>
      </c>
      <c r="E93" t="s" s="6328">
        <v>364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393</v>
      </c>
      <c r="B94" t="s" s="6360">
        <v>394</v>
      </c>
      <c r="C94" t="s" s="6361">
        <v>395</v>
      </c>
      <c r="D94" t="s" s="6362">
        <v>396</v>
      </c>
      <c r="E94" t="s" s="6363">
        <v>364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397</v>
      </c>
      <c r="B95" t="s" s="6395">
        <v>398</v>
      </c>
      <c r="C95" t="s" s="6396">
        <v>399</v>
      </c>
      <c r="D95" t="s" s="6397">
        <v>400</v>
      </c>
      <c r="E95" t="s" s="6398">
        <v>364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401</v>
      </c>
      <c r="B96" t="s" s="6430">
        <v>402</v>
      </c>
      <c r="C96" t="s" s="6431">
        <v>403</v>
      </c>
      <c r="D96" t="s" s="6432">
        <v>404</v>
      </c>
      <c r="E96" t="s" s="6433">
        <v>364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405</v>
      </c>
      <c r="B97" t="s" s="6465">
        <v>406</v>
      </c>
      <c r="C97" t="s" s="6466">
        <v>407</v>
      </c>
      <c r="D97" t="s" s="6467">
        <v>408</v>
      </c>
      <c r="E97" t="s" s="6468">
        <v>364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409</v>
      </c>
      <c r="B98" t="s" s="6500">
        <v>410</v>
      </c>
      <c r="C98" t="s" s="6501">
        <v>411</v>
      </c>
      <c r="D98" t="s" s="6502">
        <v>412</v>
      </c>
      <c r="E98" t="s" s="6503">
        <v>364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413</v>
      </c>
      <c r="B99" t="s" s="6535">
        <v>414</v>
      </c>
      <c r="C99" t="s" s="6536">
        <v>415</v>
      </c>
      <c r="D99" t="s" s="6537">
        <v>416</v>
      </c>
      <c r="E99" t="s" s="6538">
        <v>364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232.26</v>
      </c>
      <c r="Z99" t="n" s="6559">
        <v>19.35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421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422</v>
      </c>
      <c r="B101" t="s" s="6605">
        <v>423</v>
      </c>
      <c r="C101" t="s" s="6606">
        <v>424</v>
      </c>
      <c r="D101" t="s" s="6607">
        <v>425</v>
      </c>
      <c r="E101" t="s" s="6608">
        <v>421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426</v>
      </c>
      <c r="B102" t="s" s="6640">
        <v>427</v>
      </c>
      <c r="C102" t="s" s="6641">
        <v>428</v>
      </c>
      <c r="D102" t="s" s="6642">
        <v>429</v>
      </c>
      <c r="E102" t="s" s="6643">
        <v>421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430</v>
      </c>
      <c r="B103" t="s" s="6675">
        <v>431</v>
      </c>
      <c r="C103" t="s" s="6676">
        <v>432</v>
      </c>
      <c r="D103" t="s" s="6677">
        <v>433</v>
      </c>
      <c r="E103" t="s" s="6678">
        <v>421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434</v>
      </c>
      <c r="B104" t="s" s="6710">
        <v>435</v>
      </c>
      <c r="C104" t="s" s="6711">
        <v>436</v>
      </c>
      <c r="D104" t="s" s="6712">
        <v>437</v>
      </c>
      <c r="E104" t="s" s="6713">
        <v>421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438</v>
      </c>
      <c r="B105" t="s" s="6745">
        <v>439</v>
      </c>
      <c r="C105" t="s" s="6746">
        <v>440</v>
      </c>
      <c r="D105" t="s" s="6747">
        <v>441</v>
      </c>
      <c r="E105" t="s" s="6748">
        <v>421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446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447</v>
      </c>
      <c r="B107" t="s" s="6815">
        <v>448</v>
      </c>
      <c r="C107" t="s" s="6816">
        <v>449</v>
      </c>
      <c r="D107" t="s" s="6817">
        <v>450</v>
      </c>
      <c r="E107" t="s" s="6818">
        <v>446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451</v>
      </c>
      <c r="B108" t="s" s="6850">
        <v>452</v>
      </c>
      <c r="C108" t="s" s="6851">
        <v>453</v>
      </c>
      <c r="D108" t="s" s="6852">
        <v>454</v>
      </c>
      <c r="E108" t="s" s="6853">
        <v>446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455</v>
      </c>
      <c r="B109" t="s" s="6885">
        <v>456</v>
      </c>
      <c r="C109" t="s" s="6886">
        <v>457</v>
      </c>
      <c r="D109" t="s" s="6887">
        <v>458</v>
      </c>
      <c r="E109" t="s" s="6888">
        <v>446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459</v>
      </c>
      <c r="B110" t="s" s="6920">
        <v>460</v>
      </c>
      <c r="C110" t="s" s="6921">
        <v>461</v>
      </c>
      <c r="D110" t="s" s="6922">
        <v>462</v>
      </c>
      <c r="E110" t="s" s="6923">
        <v>446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463</v>
      </c>
      <c r="B111" t="s" s="6955">
        <v>464</v>
      </c>
      <c r="C111" t="s" s="6956">
        <v>465</v>
      </c>
      <c r="D111" t="s" s="6957">
        <v>466</v>
      </c>
      <c r="E111" t="s" s="6958">
        <v>446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467</v>
      </c>
      <c r="B112" t="s" s="6990">
        <v>468</v>
      </c>
      <c r="C112" t="s" s="6991">
        <v>469</v>
      </c>
      <c r="D112" t="s" s="6992">
        <v>470</v>
      </c>
      <c r="E112" t="s" s="6993">
        <v>446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471</v>
      </c>
      <c r="B113" t="s" s="7025">
        <v>472</v>
      </c>
      <c r="C113" t="s" s="7026">
        <v>473</v>
      </c>
      <c r="D113" t="s" s="7027">
        <v>474</v>
      </c>
      <c r="E113" t="s" s="7028">
        <v>446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475</v>
      </c>
      <c r="B114" t="s" s="7060">
        <v>476</v>
      </c>
      <c r="C114" t="s" s="7061">
        <v>477</v>
      </c>
      <c r="D114" t="s" s="7062">
        <v>478</v>
      </c>
      <c r="E114" t="s" s="7063">
        <v>446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479</v>
      </c>
      <c r="B115" t="s" s="7095">
        <v>480</v>
      </c>
      <c r="C115" t="s" s="7096">
        <v>481</v>
      </c>
      <c r="D115" t="s" s="7097">
        <v>482</v>
      </c>
      <c r="E115" t="s" s="7098">
        <v>446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483</v>
      </c>
      <c r="B116" t="s" s="7130">
        <v>484</v>
      </c>
      <c r="C116" t="s" s="7131">
        <v>485</v>
      </c>
      <c r="D116" t="s" s="7132">
        <v>486</v>
      </c>
      <c r="E116" t="s" s="7133">
        <v>446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487</v>
      </c>
      <c r="B117" t="s" s="7165">
        <v>488</v>
      </c>
      <c r="C117" t="s" s="7166">
        <v>489</v>
      </c>
      <c r="D117" t="s" s="7167">
        <v>490</v>
      </c>
      <c r="E117" t="s" s="7168">
        <v>446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491</v>
      </c>
      <c r="B118" t="s" s="7200">
        <v>492</v>
      </c>
      <c r="C118" t="s" s="7201">
        <v>493</v>
      </c>
      <c r="D118" t="s" s="7202">
        <v>494</v>
      </c>
      <c r="E118" t="s" s="7203">
        <v>446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495</v>
      </c>
      <c r="B119" t="s" s="7235">
        <v>496</v>
      </c>
      <c r="C119" t="s" s="7236">
        <v>497</v>
      </c>
      <c r="D119" t="s" s="7237">
        <v>498</v>
      </c>
      <c r="E119" t="s" s="7238">
        <v>446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499</v>
      </c>
      <c r="B120" t="s" s="7270">
        <v>500</v>
      </c>
      <c r="C120" t="s" s="7271">
        <v>501</v>
      </c>
      <c r="D120" t="s" s="7272">
        <v>502</v>
      </c>
      <c r="E120" t="s" s="7273">
        <v>446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503</v>
      </c>
      <c r="B121" t="s" s="7305">
        <v>504</v>
      </c>
      <c r="C121" t="s" s="7306">
        <v>505</v>
      </c>
      <c r="D121" t="s" s="7307">
        <v>506</v>
      </c>
      <c r="E121" t="s" s="7308">
        <v>446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507</v>
      </c>
      <c r="B122" t="s" s="7340">
        <v>508</v>
      </c>
      <c r="C122" t="s" s="7341">
        <v>509</v>
      </c>
      <c r="D122" t="s" s="7342">
        <v>510</v>
      </c>
      <c r="E122" t="s" s="7343">
        <v>511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512</v>
      </c>
      <c r="B123" t="s" s="7375">
        <v>513</v>
      </c>
      <c r="C123" t="s" s="7376">
        <v>514</v>
      </c>
      <c r="D123" t="s" s="7377">
        <v>515</v>
      </c>
      <c r="E123" t="s" s="7378">
        <v>511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516</v>
      </c>
      <c r="B124" t="s" s="7410">
        <v>517</v>
      </c>
      <c r="C124" t="s" s="7411">
        <v>518</v>
      </c>
      <c r="D124" t="s" s="7412">
        <v>519</v>
      </c>
      <c r="E124" t="s" s="7413">
        <v>511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520</v>
      </c>
      <c r="B125" t="s" s="7445">
        <v>521</v>
      </c>
      <c r="C125" t="s" s="7446">
        <v>522</v>
      </c>
      <c r="D125" t="s" s="7447">
        <v>523</v>
      </c>
      <c r="E125" t="s" s="7448">
        <v>511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524</v>
      </c>
      <c r="B126" t="s" s="7480">
        <v>525</v>
      </c>
      <c r="C126" t="s" s="7481">
        <v>526</v>
      </c>
      <c r="D126" t="s" s="7482">
        <v>527</v>
      </c>
      <c r="E126" t="s" s="7483">
        <v>511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528</v>
      </c>
      <c r="B127" t="s" s="7515">
        <v>529</v>
      </c>
      <c r="C127" t="s" s="7516">
        <v>530</v>
      </c>
      <c r="D127" t="s" s="7517">
        <v>531</v>
      </c>
      <c r="E127" t="s" s="7518">
        <v>511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532</v>
      </c>
      <c r="B128" t="s" s="7550">
        <v>533</v>
      </c>
      <c r="C128" t="s" s="7551">
        <v>534</v>
      </c>
      <c r="D128" t="s" s="7552">
        <v>535</v>
      </c>
      <c r="E128" t="s" s="7553">
        <v>511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536</v>
      </c>
      <c r="B129" t="s" s="7585">
        <v>537</v>
      </c>
      <c r="C129" t="s" s="7586">
        <v>538</v>
      </c>
      <c r="D129" t="s" s="7587">
        <v>539</v>
      </c>
      <c r="E129" t="s" s="7588">
        <v>511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540</v>
      </c>
      <c r="B130" t="s" s="7620">
        <v>541</v>
      </c>
      <c r="C130" t="s" s="7621">
        <v>542</v>
      </c>
      <c r="D130" t="s" s="7622">
        <v>543</v>
      </c>
      <c r="E130" t="s" s="7623">
        <v>511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544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-12.9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-180.64</v>
      </c>
      <c r="Y8" t="n" s="8139">
        <v>0.0</v>
      </c>
      <c r="Z8" t="n" s="8140">
        <v>0.0</v>
      </c>
      <c r="AA8" s="8141">
        <f>h8+i8+j8+k8+l8+m8+n8+o8+w8+x8+y8+z8</f>
      </c>
      <c r="AB8" t="n" s="8142">
        <v>159.0</v>
      </c>
      <c r="AC8" t="n" s="8143">
        <v>23.65</v>
      </c>
      <c r="AD8" t="n" s="8144">
        <v>2.7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47</v>
      </c>
    </row>
    <row r="9" ht="15.0" customHeight="true">
      <c r="A9" t="s" s="8150">
        <v>48</v>
      </c>
      <c r="B9" t="s" s="8151">
        <v>49</v>
      </c>
      <c r="C9" t="s" s="8152">
        <v>50</v>
      </c>
      <c r="D9" t="s" s="8153">
        <v>51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52</v>
      </c>
      <c r="B10" t="s" s="8186">
        <v>53</v>
      </c>
      <c r="C10" t="s" s="8187">
        <v>54</v>
      </c>
      <c r="D10" t="s" s="8188">
        <v>55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56</v>
      </c>
      <c r="B11" t="s" s="8221">
        <v>57</v>
      </c>
      <c r="C11" t="s" s="8222">
        <v>58</v>
      </c>
      <c r="D11" t="s" s="8223">
        <v>59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60</v>
      </c>
      <c r="B12" t="s" s="8256">
        <v>61</v>
      </c>
      <c r="C12" t="s" s="8257">
        <v>62</v>
      </c>
      <c r="D12" t="s" s="8258">
        <v>63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64</v>
      </c>
      <c r="B13" t="s" s="8291">
        <v>65</v>
      </c>
      <c r="C13" t="s" s="8292">
        <v>66</v>
      </c>
      <c r="D13" t="s" s="8293">
        <v>67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68</v>
      </c>
      <c r="B14" t="s" s="8326">
        <v>69</v>
      </c>
      <c r="C14" t="s" s="8327">
        <v>70</v>
      </c>
      <c r="D14" t="s" s="8328">
        <v>71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72</v>
      </c>
      <c r="B15" t="s" s="8361">
        <v>73</v>
      </c>
      <c r="C15" t="s" s="8362">
        <v>74</v>
      </c>
      <c r="D15" t="s" s="8363">
        <v>75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76</v>
      </c>
      <c r="B16" t="s" s="8396">
        <v>77</v>
      </c>
      <c r="C16" t="s" s="8397">
        <v>78</v>
      </c>
      <c r="D16" t="s" s="8398">
        <v>79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80</v>
      </c>
      <c r="B17" t="s" s="8431">
        <v>81</v>
      </c>
      <c r="C17" t="s" s="8432">
        <v>82</v>
      </c>
      <c r="D17" t="s" s="8433">
        <v>83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84</v>
      </c>
      <c r="B18" t="s" s="8466">
        <v>85</v>
      </c>
      <c r="C18" t="s" s="8467">
        <v>86</v>
      </c>
      <c r="D18" t="s" s="8468">
        <v>87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88</v>
      </c>
      <c r="B19" t="s" s="8501">
        <v>89</v>
      </c>
      <c r="C19" t="s" s="8502">
        <v>90</v>
      </c>
      <c r="D19" t="s" s="8503">
        <v>91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92</v>
      </c>
      <c r="B20" t="s" s="8536">
        <v>93</v>
      </c>
      <c r="C20" t="s" s="8537">
        <v>94</v>
      </c>
      <c r="D20" t="s" s="8538">
        <v>95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96</v>
      </c>
      <c r="B21" t="s" s="8571">
        <v>97</v>
      </c>
      <c r="C21" t="s" s="8572">
        <v>98</v>
      </c>
      <c r="D21" t="s" s="8573">
        <v>99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100</v>
      </c>
      <c r="B22" t="s" s="8606">
        <v>101</v>
      </c>
      <c r="C22" t="s" s="8607">
        <v>102</v>
      </c>
      <c r="D22" t="s" s="8608">
        <v>103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104</v>
      </c>
      <c r="B23" t="s" s="8641">
        <v>105</v>
      </c>
      <c r="C23" t="s" s="8642">
        <v>106</v>
      </c>
      <c r="D23" t="s" s="8643">
        <v>107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-32.29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-458.1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154.0</v>
      </c>
      <c r="AC23" t="n" s="8668">
        <v>21.85</v>
      </c>
      <c r="AD23" t="n" s="8669">
        <v>2.5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108</v>
      </c>
    </row>
    <row r="24" ht="15.0" customHeight="true">
      <c r="A24" t="s" s="8675">
        <v>109</v>
      </c>
      <c r="B24" t="s" s="8676">
        <v>110</v>
      </c>
      <c r="C24" t="s" s="8677">
        <v>111</v>
      </c>
      <c r="D24" t="s" s="8678">
        <v>112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113</v>
      </c>
      <c r="B25" t="s" s="8711">
        <v>114</v>
      </c>
      <c r="C25" t="s" s="8712">
        <v>115</v>
      </c>
      <c r="D25" t="s" s="8713">
        <v>116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117</v>
      </c>
      <c r="B26" t="s" s="8746">
        <v>118</v>
      </c>
      <c r="C26" t="s" s="8747">
        <v>119</v>
      </c>
      <c r="D26" t="s" s="8748">
        <v>120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121</v>
      </c>
      <c r="B27" t="s" s="8781">
        <v>122</v>
      </c>
      <c r="C27" t="s" s="8782">
        <v>123</v>
      </c>
      <c r="D27" t="s" s="8783">
        <v>124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125</v>
      </c>
      <c r="B28" t="s" s="8816">
        <v>126</v>
      </c>
      <c r="C28" t="s" s="8817">
        <v>127</v>
      </c>
      <c r="D28" t="s" s="8818">
        <v>128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129</v>
      </c>
      <c r="B29" t="s" s="8851">
        <v>130</v>
      </c>
      <c r="C29" t="s" s="8852">
        <v>131</v>
      </c>
      <c r="D29" t="s" s="8853">
        <v>132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133</v>
      </c>
      <c r="B30" t="s" s="8886">
        <v>134</v>
      </c>
      <c r="C30" t="s" s="8887">
        <v>135</v>
      </c>
      <c r="D30" t="s" s="8888">
        <v>136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137</v>
      </c>
      <c r="B31" t="s" s="8921">
        <v>138</v>
      </c>
      <c r="C31" t="s" s="8922">
        <v>139</v>
      </c>
      <c r="D31" t="s" s="8923">
        <v>140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141</v>
      </c>
      <c r="B32" t="s" s="8956">
        <v>142</v>
      </c>
      <c r="C32" t="s" s="8957">
        <v>143</v>
      </c>
      <c r="D32" t="s" s="8958">
        <v>144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145</v>
      </c>
      <c r="B33" t="s" s="8991">
        <v>146</v>
      </c>
      <c r="C33" t="s" s="8992">
        <v>147</v>
      </c>
      <c r="D33" t="s" s="8993">
        <v>148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149</v>
      </c>
      <c r="B34" t="s" s="9026">
        <v>150</v>
      </c>
      <c r="C34" t="s" s="9027">
        <v>151</v>
      </c>
      <c r="D34" t="s" s="9028">
        <v>152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153</v>
      </c>
      <c r="B35" t="s" s="9061">
        <v>154</v>
      </c>
      <c r="C35" t="s" s="9062">
        <v>155</v>
      </c>
      <c r="D35" t="s" s="9063">
        <v>156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157</v>
      </c>
      <c r="B36" t="s" s="9096">
        <v>158</v>
      </c>
      <c r="C36" t="s" s="9097">
        <v>159</v>
      </c>
      <c r="D36" t="s" s="9098">
        <v>160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161</v>
      </c>
      <c r="B37" t="s" s="9131">
        <v>162</v>
      </c>
      <c r="C37" t="s" s="9132">
        <v>163</v>
      </c>
      <c r="D37" t="s" s="9133">
        <v>164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165</v>
      </c>
      <c r="B38" t="s" s="9166">
        <v>166</v>
      </c>
      <c r="C38" t="s" s="9167">
        <v>167</v>
      </c>
      <c r="D38" t="s" s="9168">
        <v>168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169</v>
      </c>
      <c r="B39" t="s" s="9201">
        <v>170</v>
      </c>
      <c r="C39" t="s" s="9202">
        <v>171</v>
      </c>
      <c r="D39" t="s" s="9203">
        <v>172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173</v>
      </c>
      <c r="B40" t="s" s="9236">
        <v>174</v>
      </c>
      <c r="C40" t="s" s="9237">
        <v>175</v>
      </c>
      <c r="D40" t="s" s="9238">
        <v>176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177</v>
      </c>
      <c r="B41" t="s" s="9271">
        <v>178</v>
      </c>
      <c r="C41" t="s" s="9272">
        <v>179</v>
      </c>
      <c r="D41" t="s" s="9273">
        <v>180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-3.23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181</v>
      </c>
      <c r="B42" t="s" s="9306">
        <v>182</v>
      </c>
      <c r="C42" t="s" s="9307">
        <v>183</v>
      </c>
      <c r="D42" t="s" s="9308">
        <v>184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185</v>
      </c>
      <c r="B43" t="s" s="9341">
        <v>186</v>
      </c>
      <c r="C43" t="s" s="9342">
        <v>187</v>
      </c>
      <c r="D43" t="s" s="9343">
        <v>188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189</v>
      </c>
      <c r="B44" t="s" s="9376">
        <v>190</v>
      </c>
      <c r="C44" t="s" s="9377">
        <v>191</v>
      </c>
      <c r="D44" t="s" s="9378">
        <v>192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919.35</v>
      </c>
      <c r="Z44" t="n" s="9400">
        <v>61.29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544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193</v>
      </c>
      <c r="B8" t="s" s="9554">
        <v>194</v>
      </c>
      <c r="C8" t="s" s="9555">
        <v>195</v>
      </c>
      <c r="D8" t="s" s="9556">
        <v>196</v>
      </c>
      <c r="E8" t="s" s="9557">
        <v>197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198</v>
      </c>
      <c r="B9" t="s" s="9589">
        <v>199</v>
      </c>
      <c r="C9" t="s" s="9590">
        <v>200</v>
      </c>
      <c r="D9" t="s" s="9591">
        <v>201</v>
      </c>
      <c r="E9" t="s" s="9592">
        <v>197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202</v>
      </c>
      <c r="B10" t="s" s="9624">
        <v>203</v>
      </c>
      <c r="C10" t="s" s="9625">
        <v>204</v>
      </c>
      <c r="D10" t="s" s="9626">
        <v>205</v>
      </c>
      <c r="E10" t="s" s="9627">
        <v>197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206</v>
      </c>
      <c r="B11" t="s" s="9659">
        <v>207</v>
      </c>
      <c r="C11" t="s" s="9660">
        <v>208</v>
      </c>
      <c r="D11" t="s" s="9661">
        <v>209</v>
      </c>
      <c r="E11" t="s" s="9662">
        <v>197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210</v>
      </c>
      <c r="B12" t="s" s="9694">
        <v>211</v>
      </c>
      <c r="C12" t="s" s="9695">
        <v>212</v>
      </c>
      <c r="D12" t="s" s="9696">
        <v>213</v>
      </c>
      <c r="E12" t="s" s="9697">
        <v>197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214</v>
      </c>
      <c r="B13" t="s" s="9729">
        <v>215</v>
      </c>
      <c r="C13" t="s" s="9730">
        <v>216</v>
      </c>
      <c r="D13" t="s" s="9731">
        <v>217</v>
      </c>
      <c r="E13" t="s" s="9732">
        <v>197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218</v>
      </c>
      <c r="B14" t="s" s="9764">
        <v>219</v>
      </c>
      <c r="C14" t="s" s="9765">
        <v>220</v>
      </c>
      <c r="D14" t="s" s="9766">
        <v>221</v>
      </c>
      <c r="E14" t="s" s="9767">
        <v>197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222</v>
      </c>
      <c r="B15" t="s" s="9799">
        <v>223</v>
      </c>
      <c r="C15" t="s" s="9800">
        <v>224</v>
      </c>
      <c r="D15" t="s" s="9801">
        <v>225</v>
      </c>
      <c r="E15" t="s" s="9802">
        <v>197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226</v>
      </c>
      <c r="B16" t="s" s="9834">
        <v>227</v>
      </c>
      <c r="C16" t="s" s="9835">
        <v>228</v>
      </c>
      <c r="D16" t="s" s="9836">
        <v>229</v>
      </c>
      <c r="E16" t="s" s="9837">
        <v>197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230</v>
      </c>
      <c r="B17" t="s" s="9869">
        <v>231</v>
      </c>
      <c r="C17" t="s" s="9870">
        <v>232</v>
      </c>
      <c r="D17" t="s" s="9871">
        <v>233</v>
      </c>
      <c r="E17" t="s" s="9872">
        <v>197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234</v>
      </c>
      <c r="B18" t="s" s="9904">
        <v>235</v>
      </c>
      <c r="C18" t="s" s="9905">
        <v>236</v>
      </c>
      <c r="D18" t="s" s="9906">
        <v>237</v>
      </c>
      <c r="E18" t="s" s="9907">
        <v>197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544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238</v>
      </c>
      <c r="B8" t="s" s="10082">
        <v>239</v>
      </c>
      <c r="C8" t="s" s="10083">
        <v>240</v>
      </c>
      <c r="D8" t="s" s="10084">
        <v>241</v>
      </c>
      <c r="E8" t="s" s="10085">
        <v>242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243</v>
      </c>
      <c r="B9" t="s" s="10117">
        <v>244</v>
      </c>
      <c r="C9" t="s" s="10118">
        <v>245</v>
      </c>
      <c r="D9" t="s" s="10119">
        <v>246</v>
      </c>
      <c r="E9" t="s" s="10120">
        <v>242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247</v>
      </c>
      <c r="B10" t="s" s="10152">
        <v>248</v>
      </c>
      <c r="C10" t="s" s="10153">
        <v>249</v>
      </c>
      <c r="D10" t="s" s="10154">
        <v>250</v>
      </c>
      <c r="E10" t="s" s="10155">
        <v>242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251</v>
      </c>
      <c r="B11" t="s" s="10187">
        <v>252</v>
      </c>
      <c r="C11" t="s" s="10188">
        <v>253</v>
      </c>
      <c r="D11" t="s" s="10189">
        <v>254</v>
      </c>
      <c r="E11" t="s" s="10190">
        <v>242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255</v>
      </c>
      <c r="B12" t="s" s="10222">
        <v>256</v>
      </c>
      <c r="C12" t="s" s="10223">
        <v>257</v>
      </c>
      <c r="D12" t="s" s="10224">
        <v>258</v>
      </c>
      <c r="E12" t="s" s="10225">
        <v>242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259</v>
      </c>
      <c r="B13" t="s" s="10257">
        <v>260</v>
      </c>
      <c r="C13" t="s" s="10258">
        <v>261</v>
      </c>
      <c r="D13" t="s" s="10259">
        <v>262</v>
      </c>
      <c r="E13" t="s" s="10260">
        <v>242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263</v>
      </c>
      <c r="B14" t="s" s="10292">
        <v>264</v>
      </c>
      <c r="C14" t="s" s="10293">
        <v>265</v>
      </c>
      <c r="D14" t="s" s="10294">
        <v>266</v>
      </c>
      <c r="E14" t="s" s="10295">
        <v>242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267</v>
      </c>
      <c r="B15" t="s" s="10327">
        <v>268</v>
      </c>
      <c r="C15" t="s" s="10328">
        <v>269</v>
      </c>
      <c r="D15" t="s" s="10329">
        <v>270</v>
      </c>
      <c r="E15" t="s" s="10330">
        <v>242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271</v>
      </c>
      <c r="B16" t="s" s="10362">
        <v>272</v>
      </c>
      <c r="C16" t="s" s="10363">
        <v>273</v>
      </c>
      <c r="D16" t="s" s="10364">
        <v>274</v>
      </c>
      <c r="E16" t="s" s="10365">
        <v>242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275</v>
      </c>
      <c r="B17" t="s" s="10397">
        <v>276</v>
      </c>
      <c r="C17" t="s" s="10398">
        <v>277</v>
      </c>
      <c r="D17" t="s" s="10399">
        <v>278</v>
      </c>
      <c r="E17" t="s" s="10400">
        <v>242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279</v>
      </c>
      <c r="B18" t="s" s="10432">
        <v>280</v>
      </c>
      <c r="C18" t="s" s="10433">
        <v>281</v>
      </c>
      <c r="D18" t="s" s="10434">
        <v>282</v>
      </c>
      <c r="E18" t="s" s="10435">
        <v>242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283</v>
      </c>
      <c r="B19" t="s" s="10467">
        <v>284</v>
      </c>
      <c r="C19" t="s" s="10468">
        <v>285</v>
      </c>
      <c r="D19" t="s" s="10469">
        <v>286</v>
      </c>
      <c r="E19" t="s" s="10470">
        <v>242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287</v>
      </c>
      <c r="B20" t="s" s="10502">
        <v>288</v>
      </c>
      <c r="C20" t="s" s="10503">
        <v>289</v>
      </c>
      <c r="D20" t="s" s="10504">
        <v>290</v>
      </c>
      <c r="E20" t="s" s="10505">
        <v>242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291</v>
      </c>
      <c r="B21" t="s" s="10537">
        <v>292</v>
      </c>
      <c r="C21" t="s" s="10538">
        <v>293</v>
      </c>
      <c r="D21" t="s" s="10539">
        <v>294</v>
      </c>
      <c r="E21" t="s" s="10540">
        <v>242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295</v>
      </c>
      <c r="B22" t="s" s="10572">
        <v>296</v>
      </c>
      <c r="C22" t="s" s="10573">
        <v>297</v>
      </c>
      <c r="D22" t="s" s="10574">
        <v>298</v>
      </c>
      <c r="E22" t="s" s="10575">
        <v>242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299</v>
      </c>
      <c r="B23" t="s" s="10607">
        <v>300</v>
      </c>
      <c r="C23" t="s" s="10608">
        <v>301</v>
      </c>
      <c r="D23" t="s" s="10609">
        <v>302</v>
      </c>
      <c r="E23" t="s" s="10610">
        <v>242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303</v>
      </c>
      <c r="B24" t="s" s="10642">
        <v>304</v>
      </c>
      <c r="C24" t="s" s="10643">
        <v>305</v>
      </c>
      <c r="D24" t="s" s="10644">
        <v>306</v>
      </c>
      <c r="E24" t="s" s="10645">
        <v>242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544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307</v>
      </c>
      <c r="B8" t="s" s="10820">
        <v>308</v>
      </c>
      <c r="C8" t="s" s="10821">
        <v>309</v>
      </c>
      <c r="D8" t="s" s="10822">
        <v>310</v>
      </c>
      <c r="E8" t="s" s="10823">
        <v>311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312</v>
      </c>
      <c r="B9" t="s" s="10855">
        <v>313</v>
      </c>
      <c r="C9" t="s" s="10856">
        <v>314</v>
      </c>
      <c r="D9" t="s" s="10857">
        <v>315</v>
      </c>
      <c r="E9" t="s" s="10858">
        <v>311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316</v>
      </c>
      <c r="B10" t="s" s="10890">
        <v>317</v>
      </c>
      <c r="C10" t="s" s="10891">
        <v>318</v>
      </c>
      <c r="D10" t="s" s="10892">
        <v>319</v>
      </c>
      <c r="E10" t="s" s="10893">
        <v>311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320</v>
      </c>
      <c r="B11" t="s" s="10925">
        <v>321</v>
      </c>
      <c r="C11" t="s" s="10926">
        <v>322</v>
      </c>
      <c r="D11" t="s" s="10927">
        <v>323</v>
      </c>
      <c r="E11" t="s" s="10928">
        <v>311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324</v>
      </c>
      <c r="B12" t="s" s="10960">
        <v>325</v>
      </c>
      <c r="C12" t="s" s="10961">
        <v>326</v>
      </c>
      <c r="D12" t="s" s="10962">
        <v>327</v>
      </c>
      <c r="E12" t="s" s="10963">
        <v>311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328</v>
      </c>
      <c r="B13" t="s" s="10995">
        <v>329</v>
      </c>
      <c r="C13" t="s" s="10996">
        <v>330</v>
      </c>
      <c r="D13" t="s" s="10997">
        <v>331</v>
      </c>
      <c r="E13" t="s" s="10998">
        <v>311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332</v>
      </c>
      <c r="B14" t="s" s="11030">
        <v>333</v>
      </c>
      <c r="C14" t="s" s="11031">
        <v>334</v>
      </c>
      <c r="D14" t="s" s="11032">
        <v>335</v>
      </c>
      <c r="E14" t="s" s="11033">
        <v>311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336</v>
      </c>
      <c r="B15" t="s" s="11065">
        <v>337</v>
      </c>
      <c r="C15" t="s" s="11066">
        <v>338</v>
      </c>
      <c r="D15" t="s" s="11067">
        <v>339</v>
      </c>
      <c r="E15" t="s" s="11068">
        <v>311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340</v>
      </c>
      <c r="B16" t="s" s="11100">
        <v>341</v>
      </c>
      <c r="C16" t="s" s="11101">
        <v>342</v>
      </c>
      <c r="D16" t="s" s="11102">
        <v>343</v>
      </c>
      <c r="E16" t="s" s="11103">
        <v>311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344</v>
      </c>
      <c r="B17" t="s" s="11135">
        <v>345</v>
      </c>
      <c r="C17" t="s" s="11136">
        <v>346</v>
      </c>
      <c r="D17" t="s" s="11137">
        <v>347</v>
      </c>
      <c r="E17" t="s" s="11138">
        <v>311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348</v>
      </c>
      <c r="B18" t="s" s="11170">
        <v>349</v>
      </c>
      <c r="C18" t="s" s="11171">
        <v>350</v>
      </c>
      <c r="D18" t="s" s="11172">
        <v>351</v>
      </c>
      <c r="E18" t="s" s="11173">
        <v>311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352</v>
      </c>
      <c r="B19" t="s" s="11205">
        <v>353</v>
      </c>
      <c r="C19" t="s" s="11206">
        <v>354</v>
      </c>
      <c r="D19" t="s" s="11207">
        <v>355</v>
      </c>
      <c r="E19" t="s" s="11208">
        <v>311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356</v>
      </c>
      <c r="B20" t="s" s="11240">
        <v>357</v>
      </c>
      <c r="C20" t="s" s="11241">
        <v>358</v>
      </c>
      <c r="D20" t="s" s="11242">
        <v>359</v>
      </c>
      <c r="E20" t="s" s="11243">
        <v>311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544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360</v>
      </c>
      <c r="B8" t="s" s="11418">
        <v>361</v>
      </c>
      <c r="C8" t="s" s="11419">
        <v>362</v>
      </c>
      <c r="D8" t="s" s="11420">
        <v>363</v>
      </c>
      <c r="E8" t="s" s="11421">
        <v>364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365</v>
      </c>
      <c r="B9" t="s" s="11453">
        <v>366</v>
      </c>
      <c r="C9" t="s" s="11454">
        <v>367</v>
      </c>
      <c r="D9" t="s" s="11455">
        <v>368</v>
      </c>
      <c r="E9" t="s" s="11456">
        <v>364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369</v>
      </c>
      <c r="B10" t="s" s="11488">
        <v>370</v>
      </c>
      <c r="C10" t="s" s="11489">
        <v>371</v>
      </c>
      <c r="D10" t="s" s="11490">
        <v>372</v>
      </c>
      <c r="E10" t="s" s="11491">
        <v>364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373</v>
      </c>
      <c r="B11" t="s" s="11523">
        <v>374</v>
      </c>
      <c r="C11" t="s" s="11524">
        <v>375</v>
      </c>
      <c r="D11" t="s" s="11525">
        <v>376</v>
      </c>
      <c r="E11" t="s" s="11526">
        <v>364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377</v>
      </c>
      <c r="B12" t="s" s="11558">
        <v>378</v>
      </c>
      <c r="C12" t="s" s="11559">
        <v>379</v>
      </c>
      <c r="D12" t="s" s="11560">
        <v>380</v>
      </c>
      <c r="E12" t="s" s="11561">
        <v>364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381</v>
      </c>
      <c r="B13" t="s" s="11593">
        <v>382</v>
      </c>
      <c r="C13" t="s" s="11594">
        <v>383</v>
      </c>
      <c r="D13" t="s" s="11595">
        <v>384</v>
      </c>
      <c r="E13" t="s" s="11596">
        <v>364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385</v>
      </c>
      <c r="B14" t="s" s="11628">
        <v>386</v>
      </c>
      <c r="C14" t="s" s="11629">
        <v>387</v>
      </c>
      <c r="D14" t="s" s="11630">
        <v>388</v>
      </c>
      <c r="E14" t="s" s="11631">
        <v>364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389</v>
      </c>
      <c r="B15" t="s" s="11663">
        <v>390</v>
      </c>
      <c r="C15" t="s" s="11664">
        <v>391</v>
      </c>
      <c r="D15" t="s" s="11665">
        <v>392</v>
      </c>
      <c r="E15" t="s" s="11666">
        <v>364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393</v>
      </c>
      <c r="B16" t="s" s="11698">
        <v>394</v>
      </c>
      <c r="C16" t="s" s="11699">
        <v>395</v>
      </c>
      <c r="D16" t="s" s="11700">
        <v>396</v>
      </c>
      <c r="E16" t="s" s="11701">
        <v>364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397</v>
      </c>
      <c r="B17" t="s" s="11733">
        <v>398</v>
      </c>
      <c r="C17" t="s" s="11734">
        <v>399</v>
      </c>
      <c r="D17" t="s" s="11735">
        <v>400</v>
      </c>
      <c r="E17" t="s" s="11736">
        <v>364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401</v>
      </c>
      <c r="B18" t="s" s="11768">
        <v>402</v>
      </c>
      <c r="C18" t="s" s="11769">
        <v>403</v>
      </c>
      <c r="D18" t="s" s="11770">
        <v>404</v>
      </c>
      <c r="E18" t="s" s="11771">
        <v>364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405</v>
      </c>
      <c r="B19" t="s" s="11803">
        <v>406</v>
      </c>
      <c r="C19" t="s" s="11804">
        <v>407</v>
      </c>
      <c r="D19" t="s" s="11805">
        <v>408</v>
      </c>
      <c r="E19" t="s" s="11806">
        <v>364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409</v>
      </c>
      <c r="B20" t="s" s="11838">
        <v>410</v>
      </c>
      <c r="C20" t="s" s="11839">
        <v>411</v>
      </c>
      <c r="D20" t="s" s="11840">
        <v>412</v>
      </c>
      <c r="E20" t="s" s="11841">
        <v>364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413</v>
      </c>
      <c r="B21" t="s" s="11873">
        <v>414</v>
      </c>
      <c r="C21" t="s" s="11874">
        <v>415</v>
      </c>
      <c r="D21" t="s" s="11875">
        <v>416</v>
      </c>
      <c r="E21" t="s" s="11876">
        <v>364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232.26</v>
      </c>
      <c r="Z21" t="n" s="11897">
        <v>19.35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544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417</v>
      </c>
      <c r="B8" t="s" s="12051">
        <v>418</v>
      </c>
      <c r="C8" t="s" s="12052">
        <v>419</v>
      </c>
      <c r="D8" t="s" s="12053">
        <v>420</v>
      </c>
      <c r="E8" t="s" s="12054">
        <v>421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422</v>
      </c>
      <c r="B9" t="s" s="12086">
        <v>423</v>
      </c>
      <c r="C9" t="s" s="12087">
        <v>424</v>
      </c>
      <c r="D9" t="s" s="12088">
        <v>425</v>
      </c>
      <c r="E9" t="s" s="12089">
        <v>421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426</v>
      </c>
      <c r="B10" t="s" s="12121">
        <v>427</v>
      </c>
      <c r="C10" t="s" s="12122">
        <v>428</v>
      </c>
      <c r="D10" t="s" s="12123">
        <v>429</v>
      </c>
      <c r="E10" t="s" s="12124">
        <v>421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430</v>
      </c>
      <c r="B11" t="s" s="12156">
        <v>431</v>
      </c>
      <c r="C11" t="s" s="12157">
        <v>432</v>
      </c>
      <c r="D11" t="s" s="12158">
        <v>433</v>
      </c>
      <c r="E11" t="s" s="12159">
        <v>421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434</v>
      </c>
      <c r="B12" t="s" s="12191">
        <v>435</v>
      </c>
      <c r="C12" t="s" s="12192">
        <v>436</v>
      </c>
      <c r="D12" t="s" s="12193">
        <v>437</v>
      </c>
      <c r="E12" t="s" s="12194">
        <v>421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438</v>
      </c>
      <c r="B13" t="s" s="12226">
        <v>439</v>
      </c>
      <c r="C13" t="s" s="12227">
        <v>440</v>
      </c>
      <c r="D13" t="s" s="12228">
        <v>441</v>
      </c>
      <c r="E13" t="s" s="12229">
        <v>421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544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442</v>
      </c>
      <c r="B8" t="s" s="12404">
        <v>443</v>
      </c>
      <c r="C8" t="s" s="12405">
        <v>444</v>
      </c>
      <c r="D8" t="s" s="12406">
        <v>445</v>
      </c>
      <c r="E8" t="s" s="12407">
        <v>446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447</v>
      </c>
      <c r="B9" t="s" s="12439">
        <v>448</v>
      </c>
      <c r="C9" t="s" s="12440">
        <v>449</v>
      </c>
      <c r="D9" t="s" s="12441">
        <v>450</v>
      </c>
      <c r="E9" t="s" s="12442">
        <v>446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451</v>
      </c>
      <c r="B10" t="s" s="12474">
        <v>452</v>
      </c>
      <c r="C10" t="s" s="12475">
        <v>453</v>
      </c>
      <c r="D10" t="s" s="12476">
        <v>454</v>
      </c>
      <c r="E10" t="s" s="12477">
        <v>446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455</v>
      </c>
      <c r="B11" t="s" s="12509">
        <v>456</v>
      </c>
      <c r="C11" t="s" s="12510">
        <v>457</v>
      </c>
      <c r="D11" t="s" s="12511">
        <v>458</v>
      </c>
      <c r="E11" t="s" s="12512">
        <v>446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459</v>
      </c>
      <c r="B12" t="s" s="12544">
        <v>460</v>
      </c>
      <c r="C12" t="s" s="12545">
        <v>461</v>
      </c>
      <c r="D12" t="s" s="12546">
        <v>462</v>
      </c>
      <c r="E12" t="s" s="12547">
        <v>446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463</v>
      </c>
      <c r="B13" t="s" s="12579">
        <v>464</v>
      </c>
      <c r="C13" t="s" s="12580">
        <v>465</v>
      </c>
      <c r="D13" t="s" s="12581">
        <v>466</v>
      </c>
      <c r="E13" t="s" s="12582">
        <v>446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467</v>
      </c>
      <c r="B14" t="s" s="12614">
        <v>468</v>
      </c>
      <c r="C14" t="s" s="12615">
        <v>469</v>
      </c>
      <c r="D14" t="s" s="12616">
        <v>470</v>
      </c>
      <c r="E14" t="s" s="12617">
        <v>446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471</v>
      </c>
      <c r="B15" t="s" s="12649">
        <v>472</v>
      </c>
      <c r="C15" t="s" s="12650">
        <v>473</v>
      </c>
      <c r="D15" t="s" s="12651">
        <v>474</v>
      </c>
      <c r="E15" t="s" s="12652">
        <v>446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475</v>
      </c>
      <c r="B16" t="s" s="12684">
        <v>476</v>
      </c>
      <c r="C16" t="s" s="12685">
        <v>477</v>
      </c>
      <c r="D16" t="s" s="12686">
        <v>478</v>
      </c>
      <c r="E16" t="s" s="12687">
        <v>446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479</v>
      </c>
      <c r="B17" t="s" s="12719">
        <v>480</v>
      </c>
      <c r="C17" t="s" s="12720">
        <v>481</v>
      </c>
      <c r="D17" t="s" s="12721">
        <v>482</v>
      </c>
      <c r="E17" t="s" s="12722">
        <v>446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483</v>
      </c>
      <c r="B18" t="s" s="12754">
        <v>484</v>
      </c>
      <c r="C18" t="s" s="12755">
        <v>485</v>
      </c>
      <c r="D18" t="s" s="12756">
        <v>486</v>
      </c>
      <c r="E18" t="s" s="12757">
        <v>446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487</v>
      </c>
      <c r="B19" t="s" s="12789">
        <v>488</v>
      </c>
      <c r="C19" t="s" s="12790">
        <v>489</v>
      </c>
      <c r="D19" t="s" s="12791">
        <v>490</v>
      </c>
      <c r="E19" t="s" s="12792">
        <v>446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491</v>
      </c>
      <c r="B20" t="s" s="12824">
        <v>492</v>
      </c>
      <c r="C20" t="s" s="12825">
        <v>493</v>
      </c>
      <c r="D20" t="s" s="12826">
        <v>494</v>
      </c>
      <c r="E20" t="s" s="12827">
        <v>446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495</v>
      </c>
      <c r="B21" t="s" s="12859">
        <v>496</v>
      </c>
      <c r="C21" t="s" s="12860">
        <v>497</v>
      </c>
      <c r="D21" t="s" s="12861">
        <v>498</v>
      </c>
      <c r="E21" t="s" s="12862">
        <v>446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499</v>
      </c>
      <c r="B22" t="s" s="12894">
        <v>500</v>
      </c>
      <c r="C22" t="s" s="12895">
        <v>501</v>
      </c>
      <c r="D22" t="s" s="12896">
        <v>502</v>
      </c>
      <c r="E22" t="s" s="12897">
        <v>446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503</v>
      </c>
      <c r="B23" t="s" s="12929">
        <v>504</v>
      </c>
      <c r="C23" t="s" s="12930">
        <v>505</v>
      </c>
      <c r="D23" t="s" s="12931">
        <v>506</v>
      </c>
      <c r="E23" t="s" s="12932">
        <v>446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544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507</v>
      </c>
      <c r="B8" t="s" s="13107">
        <v>508</v>
      </c>
      <c r="C8" t="s" s="13108">
        <v>509</v>
      </c>
      <c r="D8" t="s" s="13109">
        <v>510</v>
      </c>
      <c r="E8" t="s" s="13110">
        <v>511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512</v>
      </c>
      <c r="B9" t="s" s="13142">
        <v>513</v>
      </c>
      <c r="C9" t="s" s="13143">
        <v>514</v>
      </c>
      <c r="D9" t="s" s="13144">
        <v>515</v>
      </c>
      <c r="E9" t="s" s="13145">
        <v>511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516</v>
      </c>
      <c r="B10" t="s" s="13177">
        <v>517</v>
      </c>
      <c r="C10" t="s" s="13178">
        <v>518</v>
      </c>
      <c r="D10" t="s" s="13179">
        <v>519</v>
      </c>
      <c r="E10" t="s" s="13180">
        <v>511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520</v>
      </c>
      <c r="B11" t="s" s="13212">
        <v>521</v>
      </c>
      <c r="C11" t="s" s="13213">
        <v>522</v>
      </c>
      <c r="D11" t="s" s="13214">
        <v>523</v>
      </c>
      <c r="E11" t="s" s="13215">
        <v>511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524</v>
      </c>
      <c r="B12" t="s" s="13247">
        <v>525</v>
      </c>
      <c r="C12" t="s" s="13248">
        <v>526</v>
      </c>
      <c r="D12" t="s" s="13249">
        <v>527</v>
      </c>
      <c r="E12" t="s" s="13250">
        <v>511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528</v>
      </c>
      <c r="B13" t="s" s="13282">
        <v>529</v>
      </c>
      <c r="C13" t="s" s="13283">
        <v>530</v>
      </c>
      <c r="D13" t="s" s="13284">
        <v>531</v>
      </c>
      <c r="E13" t="s" s="13285">
        <v>511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532</v>
      </c>
      <c r="B14" t="s" s="13317">
        <v>533</v>
      </c>
      <c r="C14" t="s" s="13318">
        <v>534</v>
      </c>
      <c r="D14" t="s" s="13319">
        <v>535</v>
      </c>
      <c r="E14" t="s" s="13320">
        <v>511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536</v>
      </c>
      <c r="B15" t="s" s="13352">
        <v>537</v>
      </c>
      <c r="C15" t="s" s="13353">
        <v>538</v>
      </c>
      <c r="D15" t="s" s="13354">
        <v>539</v>
      </c>
      <c r="E15" t="s" s="13355">
        <v>511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540</v>
      </c>
      <c r="B16" t="s" s="13387">
        <v>541</v>
      </c>
      <c r="C16" t="s" s="13388">
        <v>542</v>
      </c>
      <c r="D16" t="s" s="13389">
        <v>543</v>
      </c>
      <c r="E16" t="s" s="13390">
        <v>511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544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2019-09-18T11:51:19Z</dcterms:created>
  <dc:creator>Apache POI</dc:creator>
</coreProperties>
</file>