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<sst xmlns="http://schemas.openxmlformats.org/spreadsheetml/2006/main" count="5149" uniqueCount="536">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</sst>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10840.55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1625.0</v>
      </c>
      <c r="AC15" t="n" s="3568">
        <v>69.05</v>
      </c>
      <c r="AD15" t="n" s="3569">
        <v>7.9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351.0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172</v>
      </c>
      <c r="B40" t="s" s="4416">
        <v>173</v>
      </c>
      <c r="C40" t="s" s="4417">
        <v>174</v>
      </c>
      <c r="D40" t="s" s="4418">
        <v>175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176</v>
      </c>
      <c r="B41" t="s" s="4451">
        <v>177</v>
      </c>
      <c r="C41" t="s" s="4452">
        <v>178</v>
      </c>
      <c r="D41" t="s" s="4453">
        <v>179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180</v>
      </c>
      <c r="B42" t="s" s="4486">
        <v>181</v>
      </c>
      <c r="C42" t="s" s="4487">
        <v>182</v>
      </c>
      <c r="D42" t="s" s="4488">
        <v>183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184</v>
      </c>
      <c r="B43" t="s" s="4521">
        <v>185</v>
      </c>
      <c r="C43" t="s" s="4522">
        <v>186</v>
      </c>
      <c r="D43" t="s" s="4523">
        <v>187</v>
      </c>
      <c r="E43" t="s" s="4524">
        <v>188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189</v>
      </c>
      <c r="B44" t="s" s="4556">
        <v>190</v>
      </c>
      <c r="C44" t="s" s="4557">
        <v>191</v>
      </c>
      <c r="D44" t="s" s="4558">
        <v>192</v>
      </c>
      <c r="E44" t="s" s="4559">
        <v>188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193</v>
      </c>
      <c r="B45" t="s" s="4591">
        <v>194</v>
      </c>
      <c r="C45" t="s" s="4592">
        <v>195</v>
      </c>
      <c r="D45" t="s" s="4593">
        <v>196</v>
      </c>
      <c r="E45" t="s" s="4594">
        <v>188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197</v>
      </c>
      <c r="B46" t="s" s="4626">
        <v>198</v>
      </c>
      <c r="C46" t="s" s="4627">
        <v>199</v>
      </c>
      <c r="D46" t="s" s="4628">
        <v>200</v>
      </c>
      <c r="E46" t="s" s="4629">
        <v>188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201</v>
      </c>
      <c r="B47" t="s" s="4661">
        <v>202</v>
      </c>
      <c r="C47" t="s" s="4662">
        <v>203</v>
      </c>
      <c r="D47" t="s" s="4663">
        <v>204</v>
      </c>
      <c r="E47" t="s" s="4664">
        <v>188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205</v>
      </c>
      <c r="B48" t="s" s="4696">
        <v>206</v>
      </c>
      <c r="C48" t="s" s="4697">
        <v>207</v>
      </c>
      <c r="D48" t="s" s="4698">
        <v>208</v>
      </c>
      <c r="E48" t="s" s="4699">
        <v>188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209</v>
      </c>
      <c r="B49" t="s" s="4731">
        <v>210</v>
      </c>
      <c r="C49" t="s" s="4732">
        <v>211</v>
      </c>
      <c r="D49" t="s" s="4733">
        <v>212</v>
      </c>
      <c r="E49" t="s" s="4734">
        <v>188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213</v>
      </c>
      <c r="B50" t="s" s="4766">
        <v>214</v>
      </c>
      <c r="C50" t="s" s="4767">
        <v>215</v>
      </c>
      <c r="D50" t="s" s="4768">
        <v>216</v>
      </c>
      <c r="E50" t="s" s="4769">
        <v>188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180.0</v>
      </c>
      <c r="Z50" t="n" s="4790">
        <v>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217</v>
      </c>
      <c r="B51" t="s" s="4801">
        <v>218</v>
      </c>
      <c r="C51" t="s" s="4802">
        <v>219</v>
      </c>
      <c r="D51" t="s" s="4803">
        <v>220</v>
      </c>
      <c r="E51" t="s" s="4804">
        <v>188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221</v>
      </c>
      <c r="B52" t="s" s="4836">
        <v>222</v>
      </c>
      <c r="C52" t="s" s="4837">
        <v>223</v>
      </c>
      <c r="D52" t="s" s="4838">
        <v>224</v>
      </c>
      <c r="E52" t="s" s="4839">
        <v>188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225</v>
      </c>
      <c r="B53" t="s" s="4871">
        <v>226</v>
      </c>
      <c r="C53" t="s" s="4872">
        <v>227</v>
      </c>
      <c r="D53" t="s" s="4873">
        <v>228</v>
      </c>
      <c r="E53" t="s" s="4874">
        <v>188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229</v>
      </c>
      <c r="B54" t="s" s="4906">
        <v>230</v>
      </c>
      <c r="C54" t="s" s="4907">
        <v>231</v>
      </c>
      <c r="D54" t="s" s="4908">
        <v>232</v>
      </c>
      <c r="E54" t="s" s="4909">
        <v>233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234</v>
      </c>
      <c r="B55" t="s" s="4941">
        <v>235</v>
      </c>
      <c r="C55" t="s" s="4942">
        <v>236</v>
      </c>
      <c r="D55" t="s" s="4943">
        <v>237</v>
      </c>
      <c r="E55" t="s" s="4944">
        <v>233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238</v>
      </c>
      <c r="B56" t="s" s="4976">
        <v>239</v>
      </c>
      <c r="C56" t="s" s="4977">
        <v>240</v>
      </c>
      <c r="D56" t="s" s="4978">
        <v>241</v>
      </c>
      <c r="E56" t="s" s="4979">
        <v>233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242</v>
      </c>
      <c r="B57" t="s" s="5011">
        <v>243</v>
      </c>
      <c r="C57" t="s" s="5012">
        <v>244</v>
      </c>
      <c r="D57" t="s" s="5013">
        <v>245</v>
      </c>
      <c r="E57" t="s" s="5014">
        <v>233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246</v>
      </c>
      <c r="B58" t="s" s="5046">
        <v>247</v>
      </c>
      <c r="C58" t="s" s="5047">
        <v>248</v>
      </c>
      <c r="D58" t="s" s="5048">
        <v>249</v>
      </c>
      <c r="E58" t="s" s="5049">
        <v>233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250</v>
      </c>
      <c r="B59" t="s" s="5081">
        <v>251</v>
      </c>
      <c r="C59" t="s" s="5082">
        <v>252</v>
      </c>
      <c r="D59" t="s" s="5083">
        <v>253</v>
      </c>
      <c r="E59" t="s" s="5084">
        <v>233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254</v>
      </c>
      <c r="B60" t="s" s="5116">
        <v>255</v>
      </c>
      <c r="C60" t="s" s="5117">
        <v>256</v>
      </c>
      <c r="D60" t="s" s="5118">
        <v>257</v>
      </c>
      <c r="E60" t="s" s="5119">
        <v>233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258</v>
      </c>
      <c r="B61" t="s" s="5151">
        <v>259</v>
      </c>
      <c r="C61" t="s" s="5152">
        <v>260</v>
      </c>
      <c r="D61" t="s" s="5153">
        <v>261</v>
      </c>
      <c r="E61" t="s" s="5154">
        <v>233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262</v>
      </c>
      <c r="B62" t="s" s="5186">
        <v>263</v>
      </c>
      <c r="C62" t="s" s="5187">
        <v>264</v>
      </c>
      <c r="D62" t="s" s="5188">
        <v>265</v>
      </c>
      <c r="E62" t="s" s="5189">
        <v>233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266</v>
      </c>
      <c r="B63" t="s" s="5221">
        <v>267</v>
      </c>
      <c r="C63" t="s" s="5222">
        <v>268</v>
      </c>
      <c r="D63" t="s" s="5223">
        <v>269</v>
      </c>
      <c r="E63" t="s" s="5224">
        <v>233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270</v>
      </c>
      <c r="B64" t="s" s="5256">
        <v>271</v>
      </c>
      <c r="C64" t="s" s="5257">
        <v>272</v>
      </c>
      <c r="D64" t="s" s="5258">
        <v>273</v>
      </c>
      <c r="E64" t="s" s="5259">
        <v>233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274</v>
      </c>
      <c r="B65" t="s" s="5291">
        <v>275</v>
      </c>
      <c r="C65" t="s" s="5292">
        <v>276</v>
      </c>
      <c r="D65" t="s" s="5293">
        <v>277</v>
      </c>
      <c r="E65" t="s" s="5294">
        <v>233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278</v>
      </c>
      <c r="B66" t="s" s="5326">
        <v>279</v>
      </c>
      <c r="C66" t="s" s="5327">
        <v>280</v>
      </c>
      <c r="D66" t="s" s="5328">
        <v>281</v>
      </c>
      <c r="E66" t="s" s="5329">
        <v>233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282</v>
      </c>
      <c r="B67" t="s" s="5361">
        <v>283</v>
      </c>
      <c r="C67" t="s" s="5362">
        <v>284</v>
      </c>
      <c r="D67" t="s" s="5363">
        <v>285</v>
      </c>
      <c r="E67" t="s" s="5364">
        <v>233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286</v>
      </c>
      <c r="B68" t="s" s="5396">
        <v>287</v>
      </c>
      <c r="C68" t="s" s="5397">
        <v>288</v>
      </c>
      <c r="D68" t="s" s="5398">
        <v>289</v>
      </c>
      <c r="E68" t="s" s="5399">
        <v>233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290</v>
      </c>
      <c r="B69" t="s" s="5431">
        <v>291</v>
      </c>
      <c r="C69" t="s" s="5432">
        <v>292</v>
      </c>
      <c r="D69" t="s" s="5433">
        <v>293</v>
      </c>
      <c r="E69" t="s" s="5434">
        <v>233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294</v>
      </c>
      <c r="B70" t="s" s="5466">
        <v>295</v>
      </c>
      <c r="C70" t="s" s="5467">
        <v>296</v>
      </c>
      <c r="D70" t="s" s="5468">
        <v>297</v>
      </c>
      <c r="E70" t="s" s="5469">
        <v>233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298</v>
      </c>
      <c r="B71" t="s" s="5501">
        <v>299</v>
      </c>
      <c r="C71" t="s" s="5502">
        <v>300</v>
      </c>
      <c r="D71" t="s" s="5503">
        <v>301</v>
      </c>
      <c r="E71" t="s" s="5504">
        <v>302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303</v>
      </c>
      <c r="B72" t="s" s="5536">
        <v>304</v>
      </c>
      <c r="C72" t="s" s="5537">
        <v>305</v>
      </c>
      <c r="D72" t="s" s="5538">
        <v>306</v>
      </c>
      <c r="E72" t="s" s="5539">
        <v>302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307</v>
      </c>
      <c r="B73" t="s" s="5571">
        <v>308</v>
      </c>
      <c r="C73" t="s" s="5572">
        <v>309</v>
      </c>
      <c r="D73" t="s" s="5573">
        <v>310</v>
      </c>
      <c r="E73" t="s" s="5574">
        <v>302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311</v>
      </c>
      <c r="B74" t="s" s="5606">
        <v>312</v>
      </c>
      <c r="C74" t="s" s="5607">
        <v>313</v>
      </c>
      <c r="D74" t="s" s="5608">
        <v>314</v>
      </c>
      <c r="E74" t="s" s="5609">
        <v>302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315</v>
      </c>
      <c r="B75" t="s" s="5641">
        <v>316</v>
      </c>
      <c r="C75" t="s" s="5642">
        <v>317</v>
      </c>
      <c r="D75" t="s" s="5643">
        <v>318</v>
      </c>
      <c r="E75" t="s" s="5644">
        <v>302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319</v>
      </c>
      <c r="B76" t="s" s="5676">
        <v>320</v>
      </c>
      <c r="C76" t="s" s="5677">
        <v>321</v>
      </c>
      <c r="D76" t="s" s="5678">
        <v>322</v>
      </c>
      <c r="E76" t="s" s="5679">
        <v>302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323</v>
      </c>
      <c r="B77" t="s" s="5711">
        <v>324</v>
      </c>
      <c r="C77" t="s" s="5712">
        <v>325</v>
      </c>
      <c r="D77" t="s" s="5713">
        <v>326</v>
      </c>
      <c r="E77" t="s" s="5714">
        <v>302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327</v>
      </c>
      <c r="B78" t="s" s="5746">
        <v>328</v>
      </c>
      <c r="C78" t="s" s="5747">
        <v>329</v>
      </c>
      <c r="D78" t="s" s="5748">
        <v>330</v>
      </c>
      <c r="E78" t="s" s="5749">
        <v>302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331</v>
      </c>
      <c r="B79" t="s" s="5781">
        <v>332</v>
      </c>
      <c r="C79" t="s" s="5782">
        <v>333</v>
      </c>
      <c r="D79" t="s" s="5783">
        <v>334</v>
      </c>
      <c r="E79" t="s" s="5784">
        <v>302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335</v>
      </c>
      <c r="B80" t="s" s="5816">
        <v>336</v>
      </c>
      <c r="C80" t="s" s="5817">
        <v>337</v>
      </c>
      <c r="D80" t="s" s="5818">
        <v>338</v>
      </c>
      <c r="E80" t="s" s="5819">
        <v>302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339</v>
      </c>
      <c r="B81" t="s" s="5851">
        <v>340</v>
      </c>
      <c r="C81" t="s" s="5852">
        <v>341</v>
      </c>
      <c r="D81" t="s" s="5853">
        <v>342</v>
      </c>
      <c r="E81" t="s" s="5854">
        <v>302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343</v>
      </c>
      <c r="B82" t="s" s="5886">
        <v>344</v>
      </c>
      <c r="C82" t="s" s="5887">
        <v>345</v>
      </c>
      <c r="D82" t="s" s="5888">
        <v>346</v>
      </c>
      <c r="E82" t="s" s="5889">
        <v>302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347</v>
      </c>
      <c r="B83" t="s" s="5921">
        <v>348</v>
      </c>
      <c r="C83" t="s" s="5922">
        <v>349</v>
      </c>
      <c r="D83" t="s" s="5923">
        <v>350</v>
      </c>
      <c r="E83" t="s" s="5924">
        <v>302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351</v>
      </c>
      <c r="B84" t="s" s="5956">
        <v>352</v>
      </c>
      <c r="C84" t="s" s="5957">
        <v>353</v>
      </c>
      <c r="D84" t="s" s="5958">
        <v>354</v>
      </c>
      <c r="E84" t="s" s="5959">
        <v>355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356</v>
      </c>
      <c r="B85" t="s" s="5991">
        <v>357</v>
      </c>
      <c r="C85" t="s" s="5992">
        <v>358</v>
      </c>
      <c r="D85" t="s" s="5993">
        <v>359</v>
      </c>
      <c r="E85" t="s" s="5994">
        <v>355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360</v>
      </c>
      <c r="B86" t="s" s="6026">
        <v>361</v>
      </c>
      <c r="C86" t="s" s="6027">
        <v>362</v>
      </c>
      <c r="D86" t="s" s="6028">
        <v>363</v>
      </c>
      <c r="E86" t="s" s="6029">
        <v>355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364</v>
      </c>
      <c r="B87" t="s" s="6061">
        <v>365</v>
      </c>
      <c r="C87" t="s" s="6062">
        <v>366</v>
      </c>
      <c r="D87" t="s" s="6063">
        <v>367</v>
      </c>
      <c r="E87" t="s" s="6064">
        <v>355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368</v>
      </c>
      <c r="B88" t="s" s="6096">
        <v>369</v>
      </c>
      <c r="C88" t="s" s="6097">
        <v>370</v>
      </c>
      <c r="D88" t="s" s="6098">
        <v>371</v>
      </c>
      <c r="E88" t="s" s="6099">
        <v>355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372</v>
      </c>
      <c r="B89" t="s" s="6131">
        <v>373</v>
      </c>
      <c r="C89" t="s" s="6132">
        <v>374</v>
      </c>
      <c r="D89" t="s" s="6133">
        <v>375</v>
      </c>
      <c r="E89" t="s" s="6134">
        <v>355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376</v>
      </c>
      <c r="B90" t="s" s="6166">
        <v>377</v>
      </c>
      <c r="C90" t="s" s="6167">
        <v>378</v>
      </c>
      <c r="D90" t="s" s="6168">
        <v>379</v>
      </c>
      <c r="E90" t="s" s="6169">
        <v>355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380</v>
      </c>
      <c r="B91" t="s" s="6201">
        <v>381</v>
      </c>
      <c r="C91" t="s" s="6202">
        <v>382</v>
      </c>
      <c r="D91" t="s" s="6203">
        <v>383</v>
      </c>
      <c r="E91" t="s" s="6204">
        <v>355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384</v>
      </c>
      <c r="B92" t="s" s="6236">
        <v>385</v>
      </c>
      <c r="C92" t="s" s="6237">
        <v>386</v>
      </c>
      <c r="D92" t="s" s="6238">
        <v>387</v>
      </c>
      <c r="E92" t="s" s="6239">
        <v>355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388</v>
      </c>
      <c r="B93" t="s" s="6271">
        <v>389</v>
      </c>
      <c r="C93" t="s" s="6272">
        <v>390</v>
      </c>
      <c r="D93" t="s" s="6273">
        <v>391</v>
      </c>
      <c r="E93" t="s" s="6274">
        <v>355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392</v>
      </c>
      <c r="B94" t="s" s="6306">
        <v>393</v>
      </c>
      <c r="C94" t="s" s="6307">
        <v>394</v>
      </c>
      <c r="D94" t="s" s="6308">
        <v>395</v>
      </c>
      <c r="E94" t="s" s="6309">
        <v>355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396</v>
      </c>
      <c r="B95" t="s" s="6341">
        <v>397</v>
      </c>
      <c r="C95" t="s" s="6342">
        <v>398</v>
      </c>
      <c r="D95" t="s" s="6343">
        <v>399</v>
      </c>
      <c r="E95" t="s" s="6344">
        <v>355</v>
      </c>
      <c r="F95" t="n" s="7813">
        <v>43572.0</v>
      </c>
      <c r="G95" t="s" s="7814">
        <v>0</v>
      </c>
      <c r="H95" t="n" s="6347">
        <v>1100.0</v>
      </c>
      <c r="I95" t="n" s="6348">
        <v>100.0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320.0</v>
      </c>
      <c r="AC95" t="n" s="6368">
        <v>46.35</v>
      </c>
      <c r="AD95" t="n" s="6369">
        <v>5.3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400</v>
      </c>
      <c r="B96" t="s" s="6376">
        <v>401</v>
      </c>
      <c r="C96" t="s" s="6377">
        <v>402</v>
      </c>
      <c r="D96" t="s" s="6378">
        <v>403</v>
      </c>
      <c r="E96" t="s" s="6379">
        <v>355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404</v>
      </c>
      <c r="B97" t="s" s="6411">
        <v>405</v>
      </c>
      <c r="C97" t="s" s="6412">
        <v>406</v>
      </c>
      <c r="D97" t="s" s="6413">
        <v>407</v>
      </c>
      <c r="E97" t="s" s="6414">
        <v>355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408</v>
      </c>
      <c r="B98" t="s" s="6446">
        <v>409</v>
      </c>
      <c r="C98" t="s" s="6447">
        <v>410</v>
      </c>
      <c r="D98" t="s" s="6448">
        <v>411</v>
      </c>
      <c r="E98" t="s" s="6449">
        <v>412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413</v>
      </c>
      <c r="B99" t="s" s="6481">
        <v>414</v>
      </c>
      <c r="C99" t="s" s="6482">
        <v>415</v>
      </c>
      <c r="D99" t="s" s="6483">
        <v>416</v>
      </c>
      <c r="E99" t="s" s="6484">
        <v>412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417</v>
      </c>
      <c r="B100" t="s" s="6516">
        <v>418</v>
      </c>
      <c r="C100" t="s" s="6517">
        <v>419</v>
      </c>
      <c r="D100" t="s" s="6518">
        <v>420</v>
      </c>
      <c r="E100" t="s" s="6519">
        <v>412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421</v>
      </c>
      <c r="B101" t="s" s="6551">
        <v>422</v>
      </c>
      <c r="C101" t="s" s="6552">
        <v>423</v>
      </c>
      <c r="D101" t="s" s="6553">
        <v>424</v>
      </c>
      <c r="E101" t="s" s="6554">
        <v>412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425</v>
      </c>
      <c r="B102" t="s" s="6586">
        <v>426</v>
      </c>
      <c r="C102" t="s" s="6587">
        <v>427</v>
      </c>
      <c r="D102" t="s" s="6588">
        <v>428</v>
      </c>
      <c r="E102" t="s" s="6589">
        <v>412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429</v>
      </c>
      <c r="B103" t="s" s="6621">
        <v>430</v>
      </c>
      <c r="C103" t="s" s="6622">
        <v>431</v>
      </c>
      <c r="D103" t="s" s="6623">
        <v>432</v>
      </c>
      <c r="E103" t="s" s="6624">
        <v>412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433</v>
      </c>
      <c r="B104" t="s" s="6656">
        <v>434</v>
      </c>
      <c r="C104" t="s" s="6657">
        <v>435</v>
      </c>
      <c r="D104" t="s" s="6658">
        <v>436</v>
      </c>
      <c r="E104" t="s" s="6659">
        <v>437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438</v>
      </c>
      <c r="B105" t="s" s="6691">
        <v>439</v>
      </c>
      <c r="C105" t="s" s="6692">
        <v>440</v>
      </c>
      <c r="D105" t="s" s="6693">
        <v>441</v>
      </c>
      <c r="E105" t="s" s="6694">
        <v>437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442</v>
      </c>
      <c r="B106" t="s" s="6726">
        <v>443</v>
      </c>
      <c r="C106" t="s" s="6727">
        <v>444</v>
      </c>
      <c r="D106" t="s" s="6728">
        <v>445</v>
      </c>
      <c r="E106" t="s" s="6729">
        <v>437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446</v>
      </c>
      <c r="B107" t="s" s="6761">
        <v>447</v>
      </c>
      <c r="C107" t="s" s="6762">
        <v>448</v>
      </c>
      <c r="D107" t="s" s="6763">
        <v>449</v>
      </c>
      <c r="E107" t="s" s="6764">
        <v>437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450</v>
      </c>
      <c r="B108" t="s" s="6796">
        <v>451</v>
      </c>
      <c r="C108" t="s" s="6797">
        <v>452</v>
      </c>
      <c r="D108" t="s" s="6798">
        <v>453</v>
      </c>
      <c r="E108" t="s" s="6799">
        <v>437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454</v>
      </c>
      <c r="B109" t="s" s="6831">
        <v>455</v>
      </c>
      <c r="C109" t="s" s="6832">
        <v>456</v>
      </c>
      <c r="D109" t="s" s="6833">
        <v>457</v>
      </c>
      <c r="E109" t="s" s="6834">
        <v>437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458</v>
      </c>
      <c r="B110" t="s" s="6866">
        <v>459</v>
      </c>
      <c r="C110" t="s" s="6867">
        <v>460</v>
      </c>
      <c r="D110" t="s" s="6868">
        <v>461</v>
      </c>
      <c r="E110" t="s" s="6869">
        <v>437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462</v>
      </c>
      <c r="B111" t="s" s="6901">
        <v>463</v>
      </c>
      <c r="C111" t="s" s="6902">
        <v>464</v>
      </c>
      <c r="D111" t="s" s="6903">
        <v>465</v>
      </c>
      <c r="E111" t="s" s="6904">
        <v>437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164.0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466</v>
      </c>
      <c r="B112" t="s" s="6936">
        <v>467</v>
      </c>
      <c r="C112" t="s" s="6937">
        <v>468</v>
      </c>
      <c r="D112" t="s" s="6938">
        <v>469</v>
      </c>
      <c r="E112" t="s" s="6939">
        <v>437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470</v>
      </c>
      <c r="B113" t="s" s="6971">
        <v>471</v>
      </c>
      <c r="C113" t="s" s="6972">
        <v>472</v>
      </c>
      <c r="D113" t="s" s="6973">
        <v>473</v>
      </c>
      <c r="E113" t="s" s="6974">
        <v>437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474</v>
      </c>
      <c r="B114" t="s" s="7006">
        <v>475</v>
      </c>
      <c r="C114" t="s" s="7007">
        <v>476</v>
      </c>
      <c r="D114" t="s" s="7008">
        <v>477</v>
      </c>
      <c r="E114" t="s" s="7009">
        <v>437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478</v>
      </c>
      <c r="B115" t="s" s="7041">
        <v>479</v>
      </c>
      <c r="C115" t="s" s="7042">
        <v>480</v>
      </c>
      <c r="D115" t="s" s="7043">
        <v>481</v>
      </c>
      <c r="E115" t="s" s="7044">
        <v>437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482</v>
      </c>
      <c r="B116" t="s" s="7076">
        <v>483</v>
      </c>
      <c r="C116" t="s" s="7077">
        <v>484</v>
      </c>
      <c r="D116" t="s" s="7078">
        <v>485</v>
      </c>
      <c r="E116" t="s" s="7079">
        <v>437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486</v>
      </c>
      <c r="B117" t="s" s="7111">
        <v>487</v>
      </c>
      <c r="C117" t="s" s="7112">
        <v>488</v>
      </c>
      <c r="D117" t="s" s="7113">
        <v>489</v>
      </c>
      <c r="E117" t="s" s="7114">
        <v>437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490</v>
      </c>
      <c r="B118" t="s" s="7146">
        <v>491</v>
      </c>
      <c r="C118" t="s" s="7147">
        <v>492</v>
      </c>
      <c r="D118" t="s" s="7148">
        <v>493</v>
      </c>
      <c r="E118" t="s" s="7149">
        <v>437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494</v>
      </c>
      <c r="B119" t="s" s="7181">
        <v>495</v>
      </c>
      <c r="C119" t="s" s="7182">
        <v>496</v>
      </c>
      <c r="D119" t="s" s="7183">
        <v>497</v>
      </c>
      <c r="E119" t="s" s="7184">
        <v>437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498</v>
      </c>
      <c r="B120" t="s" s="7216">
        <v>499</v>
      </c>
      <c r="C120" t="s" s="7217">
        <v>500</v>
      </c>
      <c r="D120" t="s" s="7218">
        <v>501</v>
      </c>
      <c r="E120" t="s" s="7219">
        <v>502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503</v>
      </c>
      <c r="B121" t="s" s="7251">
        <v>504</v>
      </c>
      <c r="C121" t="s" s="7252">
        <v>505</v>
      </c>
      <c r="D121" t="s" s="7253">
        <v>506</v>
      </c>
      <c r="E121" t="s" s="7254">
        <v>502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507</v>
      </c>
      <c r="B122" t="s" s="7286">
        <v>508</v>
      </c>
      <c r="C122" t="s" s="7287">
        <v>509</v>
      </c>
      <c r="D122" t="s" s="7288">
        <v>510</v>
      </c>
      <c r="E122" t="s" s="7289">
        <v>502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511</v>
      </c>
      <c r="B123" t="s" s="7321">
        <v>512</v>
      </c>
      <c r="C123" t="s" s="7322">
        <v>513</v>
      </c>
      <c r="D123" t="s" s="7323">
        <v>514</v>
      </c>
      <c r="E123" t="s" s="7324">
        <v>502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515</v>
      </c>
      <c r="B124" t="s" s="7356">
        <v>516</v>
      </c>
      <c r="C124" t="s" s="7357">
        <v>517</v>
      </c>
      <c r="D124" t="s" s="7358">
        <v>518</v>
      </c>
      <c r="E124" t="s" s="7359">
        <v>502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519</v>
      </c>
      <c r="B125" t="s" s="7391">
        <v>520</v>
      </c>
      <c r="C125" t="s" s="7392">
        <v>521</v>
      </c>
      <c r="D125" t="s" s="7393">
        <v>522</v>
      </c>
      <c r="E125" t="s" s="7394">
        <v>502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523</v>
      </c>
      <c r="B126" t="s" s="7426">
        <v>524</v>
      </c>
      <c r="C126" t="s" s="7427">
        <v>525</v>
      </c>
      <c r="D126" t="s" s="7428">
        <v>526</v>
      </c>
      <c r="E126" t="s" s="7429">
        <v>502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527</v>
      </c>
      <c r="B127" t="s" s="7461">
        <v>528</v>
      </c>
      <c r="C127" t="s" s="7462">
        <v>529</v>
      </c>
      <c r="D127" t="s" s="7463">
        <v>530</v>
      </c>
      <c r="E127" t="s" s="7464">
        <v>502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531</v>
      </c>
      <c r="B128" t="s" s="7496">
        <v>532</v>
      </c>
      <c r="C128" t="s" s="7497">
        <v>533</v>
      </c>
      <c r="D128" t="s" s="7498">
        <v>534</v>
      </c>
      <c r="E128" t="s" s="7499">
        <v>502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10840.55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1625.0</v>
      </c>
      <c r="AC15" t="n" s="8260">
        <v>69.05</v>
      </c>
      <c r="AD15" t="n" s="8261">
        <v>7.9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351.0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172</v>
      </c>
      <c r="B40" t="s" s="9108">
        <v>173</v>
      </c>
      <c r="C40" t="s" s="9109">
        <v>174</v>
      </c>
      <c r="D40" t="s" s="9110">
        <v>175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176</v>
      </c>
      <c r="B41" t="s" s="9143">
        <v>177</v>
      </c>
      <c r="C41" t="s" s="9144">
        <v>178</v>
      </c>
      <c r="D41" t="s" s="9145">
        <v>179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180</v>
      </c>
      <c r="B42" t="s" s="9178">
        <v>181</v>
      </c>
      <c r="C42" t="s" s="9179">
        <v>182</v>
      </c>
      <c r="D42" t="s" s="9180">
        <v>183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535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184</v>
      </c>
      <c r="B8" t="s" s="9356">
        <v>185</v>
      </c>
      <c r="C8" t="s" s="9357">
        <v>186</v>
      </c>
      <c r="D8" t="s" s="9358">
        <v>187</v>
      </c>
      <c r="E8" t="s" s="9359">
        <v>188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189</v>
      </c>
      <c r="B9" t="s" s="9391">
        <v>190</v>
      </c>
      <c r="C9" t="s" s="9392">
        <v>191</v>
      </c>
      <c r="D9" t="s" s="9393">
        <v>192</v>
      </c>
      <c r="E9" t="s" s="9394">
        <v>188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193</v>
      </c>
      <c r="B10" t="s" s="9426">
        <v>194</v>
      </c>
      <c r="C10" t="s" s="9427">
        <v>195</v>
      </c>
      <c r="D10" t="s" s="9428">
        <v>196</v>
      </c>
      <c r="E10" t="s" s="9429">
        <v>188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197</v>
      </c>
      <c r="B11" t="s" s="9461">
        <v>198</v>
      </c>
      <c r="C11" t="s" s="9462">
        <v>199</v>
      </c>
      <c r="D11" t="s" s="9463">
        <v>200</v>
      </c>
      <c r="E11" t="s" s="9464">
        <v>188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201</v>
      </c>
      <c r="B12" t="s" s="9496">
        <v>202</v>
      </c>
      <c r="C12" t="s" s="9497">
        <v>203</v>
      </c>
      <c r="D12" t="s" s="9498">
        <v>204</v>
      </c>
      <c r="E12" t="s" s="9499">
        <v>188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205</v>
      </c>
      <c r="B13" t="s" s="9531">
        <v>206</v>
      </c>
      <c r="C13" t="s" s="9532">
        <v>207</v>
      </c>
      <c r="D13" t="s" s="9533">
        <v>208</v>
      </c>
      <c r="E13" t="s" s="9534">
        <v>188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209</v>
      </c>
      <c r="B14" t="s" s="9566">
        <v>210</v>
      </c>
      <c r="C14" t="s" s="9567">
        <v>211</v>
      </c>
      <c r="D14" t="s" s="9568">
        <v>212</v>
      </c>
      <c r="E14" t="s" s="9569">
        <v>188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213</v>
      </c>
      <c r="B15" t="s" s="9601">
        <v>214</v>
      </c>
      <c r="C15" t="s" s="9602">
        <v>215</v>
      </c>
      <c r="D15" t="s" s="9603">
        <v>216</v>
      </c>
      <c r="E15" t="s" s="9604">
        <v>188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180.0</v>
      </c>
      <c r="Z15" t="n" s="9625">
        <v>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217</v>
      </c>
      <c r="B16" t="s" s="9636">
        <v>218</v>
      </c>
      <c r="C16" t="s" s="9637">
        <v>219</v>
      </c>
      <c r="D16" t="s" s="9638">
        <v>220</v>
      </c>
      <c r="E16" t="s" s="9639">
        <v>188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221</v>
      </c>
      <c r="B17" t="s" s="9671">
        <v>222</v>
      </c>
      <c r="C17" t="s" s="9672">
        <v>223</v>
      </c>
      <c r="D17" t="s" s="9673">
        <v>224</v>
      </c>
      <c r="E17" t="s" s="9674">
        <v>188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225</v>
      </c>
      <c r="B18" t="s" s="9706">
        <v>226</v>
      </c>
      <c r="C18" t="s" s="9707">
        <v>227</v>
      </c>
      <c r="D18" t="s" s="9708">
        <v>228</v>
      </c>
      <c r="E18" t="s" s="9709">
        <v>188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535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229</v>
      </c>
      <c r="B8" t="s" s="9884">
        <v>230</v>
      </c>
      <c r="C8" t="s" s="9885">
        <v>231</v>
      </c>
      <c r="D8" t="s" s="9886">
        <v>232</v>
      </c>
      <c r="E8" t="s" s="9887">
        <v>233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234</v>
      </c>
      <c r="B9" t="s" s="9919">
        <v>235</v>
      </c>
      <c r="C9" t="s" s="9920">
        <v>236</v>
      </c>
      <c r="D9" t="s" s="9921">
        <v>237</v>
      </c>
      <c r="E9" t="s" s="9922">
        <v>233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238</v>
      </c>
      <c r="B10" t="s" s="9954">
        <v>239</v>
      </c>
      <c r="C10" t="s" s="9955">
        <v>240</v>
      </c>
      <c r="D10" t="s" s="9956">
        <v>241</v>
      </c>
      <c r="E10" t="s" s="9957">
        <v>233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242</v>
      </c>
      <c r="B11" t="s" s="9989">
        <v>243</v>
      </c>
      <c r="C11" t="s" s="9990">
        <v>244</v>
      </c>
      <c r="D11" t="s" s="9991">
        <v>245</v>
      </c>
      <c r="E11" t="s" s="9992">
        <v>233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246</v>
      </c>
      <c r="B12" t="s" s="10024">
        <v>247</v>
      </c>
      <c r="C12" t="s" s="10025">
        <v>248</v>
      </c>
      <c r="D12" t="s" s="10026">
        <v>249</v>
      </c>
      <c r="E12" t="s" s="10027">
        <v>233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250</v>
      </c>
      <c r="B13" t="s" s="10059">
        <v>251</v>
      </c>
      <c r="C13" t="s" s="10060">
        <v>252</v>
      </c>
      <c r="D13" t="s" s="10061">
        <v>253</v>
      </c>
      <c r="E13" t="s" s="10062">
        <v>233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254</v>
      </c>
      <c r="B14" t="s" s="10094">
        <v>255</v>
      </c>
      <c r="C14" t="s" s="10095">
        <v>256</v>
      </c>
      <c r="D14" t="s" s="10096">
        <v>257</v>
      </c>
      <c r="E14" t="s" s="10097">
        <v>233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258</v>
      </c>
      <c r="B15" t="s" s="10129">
        <v>259</v>
      </c>
      <c r="C15" t="s" s="10130">
        <v>260</v>
      </c>
      <c r="D15" t="s" s="10131">
        <v>261</v>
      </c>
      <c r="E15" t="s" s="10132">
        <v>233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262</v>
      </c>
      <c r="B16" t="s" s="10164">
        <v>263</v>
      </c>
      <c r="C16" t="s" s="10165">
        <v>264</v>
      </c>
      <c r="D16" t="s" s="10166">
        <v>265</v>
      </c>
      <c r="E16" t="s" s="10167">
        <v>233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266</v>
      </c>
      <c r="B17" t="s" s="10199">
        <v>267</v>
      </c>
      <c r="C17" t="s" s="10200">
        <v>268</v>
      </c>
      <c r="D17" t="s" s="10201">
        <v>269</v>
      </c>
      <c r="E17" t="s" s="10202">
        <v>233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270</v>
      </c>
      <c r="B18" t="s" s="10234">
        <v>271</v>
      </c>
      <c r="C18" t="s" s="10235">
        <v>272</v>
      </c>
      <c r="D18" t="s" s="10236">
        <v>273</v>
      </c>
      <c r="E18" t="s" s="10237">
        <v>233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274</v>
      </c>
      <c r="B19" t="s" s="10269">
        <v>275</v>
      </c>
      <c r="C19" t="s" s="10270">
        <v>276</v>
      </c>
      <c r="D19" t="s" s="10271">
        <v>277</v>
      </c>
      <c r="E19" t="s" s="10272">
        <v>233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278</v>
      </c>
      <c r="B20" t="s" s="10304">
        <v>279</v>
      </c>
      <c r="C20" t="s" s="10305">
        <v>280</v>
      </c>
      <c r="D20" t="s" s="10306">
        <v>281</v>
      </c>
      <c r="E20" t="s" s="10307">
        <v>233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282</v>
      </c>
      <c r="B21" t="s" s="10339">
        <v>283</v>
      </c>
      <c r="C21" t="s" s="10340">
        <v>284</v>
      </c>
      <c r="D21" t="s" s="10341">
        <v>285</v>
      </c>
      <c r="E21" t="s" s="10342">
        <v>233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286</v>
      </c>
      <c r="B22" t="s" s="10374">
        <v>287</v>
      </c>
      <c r="C22" t="s" s="10375">
        <v>288</v>
      </c>
      <c r="D22" t="s" s="10376">
        <v>289</v>
      </c>
      <c r="E22" t="s" s="10377">
        <v>233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290</v>
      </c>
      <c r="B23" t="s" s="10409">
        <v>291</v>
      </c>
      <c r="C23" t="s" s="10410">
        <v>292</v>
      </c>
      <c r="D23" t="s" s="10411">
        <v>293</v>
      </c>
      <c r="E23" t="s" s="10412">
        <v>233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294</v>
      </c>
      <c r="B24" t="s" s="10444">
        <v>295</v>
      </c>
      <c r="C24" t="s" s="10445">
        <v>296</v>
      </c>
      <c r="D24" t="s" s="10446">
        <v>297</v>
      </c>
      <c r="E24" t="s" s="10447">
        <v>233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535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298</v>
      </c>
      <c r="B8" t="s" s="10622">
        <v>299</v>
      </c>
      <c r="C8" t="s" s="10623">
        <v>300</v>
      </c>
      <c r="D8" t="s" s="10624">
        <v>301</v>
      </c>
      <c r="E8" t="s" s="10625">
        <v>302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303</v>
      </c>
      <c r="B9" t="s" s="10657">
        <v>304</v>
      </c>
      <c r="C9" t="s" s="10658">
        <v>305</v>
      </c>
      <c r="D9" t="s" s="10659">
        <v>306</v>
      </c>
      <c r="E9" t="s" s="10660">
        <v>302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307</v>
      </c>
      <c r="B10" t="s" s="10692">
        <v>308</v>
      </c>
      <c r="C10" t="s" s="10693">
        <v>309</v>
      </c>
      <c r="D10" t="s" s="10694">
        <v>310</v>
      </c>
      <c r="E10" t="s" s="10695">
        <v>302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311</v>
      </c>
      <c r="B11" t="s" s="10727">
        <v>312</v>
      </c>
      <c r="C11" t="s" s="10728">
        <v>313</v>
      </c>
      <c r="D11" t="s" s="10729">
        <v>314</v>
      </c>
      <c r="E11" t="s" s="10730">
        <v>302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315</v>
      </c>
      <c r="B12" t="s" s="10762">
        <v>316</v>
      </c>
      <c r="C12" t="s" s="10763">
        <v>317</v>
      </c>
      <c r="D12" t="s" s="10764">
        <v>318</v>
      </c>
      <c r="E12" t="s" s="10765">
        <v>302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319</v>
      </c>
      <c r="B13" t="s" s="10797">
        <v>320</v>
      </c>
      <c r="C13" t="s" s="10798">
        <v>321</v>
      </c>
      <c r="D13" t="s" s="10799">
        <v>322</v>
      </c>
      <c r="E13" t="s" s="10800">
        <v>302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323</v>
      </c>
      <c r="B14" t="s" s="10832">
        <v>324</v>
      </c>
      <c r="C14" t="s" s="10833">
        <v>325</v>
      </c>
      <c r="D14" t="s" s="10834">
        <v>326</v>
      </c>
      <c r="E14" t="s" s="10835">
        <v>302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327</v>
      </c>
      <c r="B15" t="s" s="10867">
        <v>328</v>
      </c>
      <c r="C15" t="s" s="10868">
        <v>329</v>
      </c>
      <c r="D15" t="s" s="10869">
        <v>330</v>
      </c>
      <c r="E15" t="s" s="10870">
        <v>302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331</v>
      </c>
      <c r="B16" t="s" s="10902">
        <v>332</v>
      </c>
      <c r="C16" t="s" s="10903">
        <v>333</v>
      </c>
      <c r="D16" t="s" s="10904">
        <v>334</v>
      </c>
      <c r="E16" t="s" s="10905">
        <v>302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335</v>
      </c>
      <c r="B17" t="s" s="10937">
        <v>336</v>
      </c>
      <c r="C17" t="s" s="10938">
        <v>337</v>
      </c>
      <c r="D17" t="s" s="10939">
        <v>338</v>
      </c>
      <c r="E17" t="s" s="10940">
        <v>302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339</v>
      </c>
      <c r="B18" t="s" s="10972">
        <v>340</v>
      </c>
      <c r="C18" t="s" s="10973">
        <v>341</v>
      </c>
      <c r="D18" t="s" s="10974">
        <v>342</v>
      </c>
      <c r="E18" t="s" s="10975">
        <v>302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343</v>
      </c>
      <c r="B19" t="s" s="11007">
        <v>344</v>
      </c>
      <c r="C19" t="s" s="11008">
        <v>345</v>
      </c>
      <c r="D19" t="s" s="11009">
        <v>346</v>
      </c>
      <c r="E19" t="s" s="11010">
        <v>302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347</v>
      </c>
      <c r="B20" t="s" s="11042">
        <v>348</v>
      </c>
      <c r="C20" t="s" s="11043">
        <v>349</v>
      </c>
      <c r="D20" t="s" s="11044">
        <v>350</v>
      </c>
      <c r="E20" t="s" s="11045">
        <v>302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351</v>
      </c>
      <c r="B8" t="s" s="11220">
        <v>352</v>
      </c>
      <c r="C8" t="s" s="11221">
        <v>353</v>
      </c>
      <c r="D8" t="s" s="11222">
        <v>354</v>
      </c>
      <c r="E8" t="s" s="11223">
        <v>355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356</v>
      </c>
      <c r="B9" t="s" s="11255">
        <v>357</v>
      </c>
      <c r="C9" t="s" s="11256">
        <v>358</v>
      </c>
      <c r="D9" t="s" s="11257">
        <v>359</v>
      </c>
      <c r="E9" t="s" s="11258">
        <v>355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360</v>
      </c>
      <c r="B10" t="s" s="11290">
        <v>361</v>
      </c>
      <c r="C10" t="s" s="11291">
        <v>362</v>
      </c>
      <c r="D10" t="s" s="11292">
        <v>363</v>
      </c>
      <c r="E10" t="s" s="11293">
        <v>355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364</v>
      </c>
      <c r="B11" t="s" s="11325">
        <v>365</v>
      </c>
      <c r="C11" t="s" s="11326">
        <v>366</v>
      </c>
      <c r="D11" t="s" s="11327">
        <v>367</v>
      </c>
      <c r="E11" t="s" s="11328">
        <v>355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368</v>
      </c>
      <c r="B12" t="s" s="11360">
        <v>369</v>
      </c>
      <c r="C12" t="s" s="11361">
        <v>370</v>
      </c>
      <c r="D12" t="s" s="11362">
        <v>371</v>
      </c>
      <c r="E12" t="s" s="11363">
        <v>355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372</v>
      </c>
      <c r="B13" t="s" s="11395">
        <v>373</v>
      </c>
      <c r="C13" t="s" s="11396">
        <v>374</v>
      </c>
      <c r="D13" t="s" s="11397">
        <v>375</v>
      </c>
      <c r="E13" t="s" s="11398">
        <v>355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376</v>
      </c>
      <c r="B14" t="s" s="11430">
        <v>377</v>
      </c>
      <c r="C14" t="s" s="11431">
        <v>378</v>
      </c>
      <c r="D14" t="s" s="11432">
        <v>379</v>
      </c>
      <c r="E14" t="s" s="11433">
        <v>355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380</v>
      </c>
      <c r="B15" t="s" s="11465">
        <v>381</v>
      </c>
      <c r="C15" t="s" s="11466">
        <v>382</v>
      </c>
      <c r="D15" t="s" s="11467">
        <v>383</v>
      </c>
      <c r="E15" t="s" s="11468">
        <v>355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384</v>
      </c>
      <c r="B16" t="s" s="11500">
        <v>385</v>
      </c>
      <c r="C16" t="s" s="11501">
        <v>386</v>
      </c>
      <c r="D16" t="s" s="11502">
        <v>387</v>
      </c>
      <c r="E16" t="s" s="11503">
        <v>355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388</v>
      </c>
      <c r="B17" t="s" s="11535">
        <v>389</v>
      </c>
      <c r="C17" t="s" s="11536">
        <v>390</v>
      </c>
      <c r="D17" t="s" s="11537">
        <v>391</v>
      </c>
      <c r="E17" t="s" s="11538">
        <v>355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392</v>
      </c>
      <c r="B18" t="s" s="11570">
        <v>393</v>
      </c>
      <c r="C18" t="s" s="11571">
        <v>394</v>
      </c>
      <c r="D18" t="s" s="11572">
        <v>395</v>
      </c>
      <c r="E18" t="s" s="11573">
        <v>355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396</v>
      </c>
      <c r="B19" t="s" s="11605">
        <v>397</v>
      </c>
      <c r="C19" t="s" s="11606">
        <v>398</v>
      </c>
      <c r="D19" t="s" s="11607">
        <v>399</v>
      </c>
      <c r="E19" t="s" s="11608">
        <v>355</v>
      </c>
      <c r="F19" t="n" s="11609">
        <v>43572.0</v>
      </c>
      <c r="G19" t="s" s="11610">
        <v>0</v>
      </c>
      <c r="H19" t="n" s="11611">
        <v>1100.0</v>
      </c>
      <c r="I19" t="n" s="11612">
        <v>100.0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320.0</v>
      </c>
      <c r="AC19" t="n" s="11632">
        <v>46.35</v>
      </c>
      <c r="AD19" t="n" s="11633">
        <v>5.3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400</v>
      </c>
      <c r="B20" t="s" s="11640">
        <v>401</v>
      </c>
      <c r="C20" t="s" s="11641">
        <v>402</v>
      </c>
      <c r="D20" t="s" s="11642">
        <v>403</v>
      </c>
      <c r="E20" t="s" s="11643">
        <v>355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404</v>
      </c>
      <c r="B21" t="s" s="11675">
        <v>405</v>
      </c>
      <c r="C21" t="s" s="11676">
        <v>406</v>
      </c>
      <c r="D21" t="s" s="11677">
        <v>407</v>
      </c>
      <c r="E21" t="s" s="11678">
        <v>355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535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408</v>
      </c>
      <c r="B8" t="s" s="11853">
        <v>409</v>
      </c>
      <c r="C8" t="s" s="11854">
        <v>410</v>
      </c>
      <c r="D8" t="s" s="11855">
        <v>411</v>
      </c>
      <c r="E8" t="s" s="11856">
        <v>412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413</v>
      </c>
      <c r="B9" t="s" s="11888">
        <v>414</v>
      </c>
      <c r="C9" t="s" s="11889">
        <v>415</v>
      </c>
      <c r="D9" t="s" s="11890">
        <v>416</v>
      </c>
      <c r="E9" t="s" s="11891">
        <v>412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417</v>
      </c>
      <c r="B10" t="s" s="11923">
        <v>418</v>
      </c>
      <c r="C10" t="s" s="11924">
        <v>419</v>
      </c>
      <c r="D10" t="s" s="11925">
        <v>420</v>
      </c>
      <c r="E10" t="s" s="11926">
        <v>412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421</v>
      </c>
      <c r="B11" t="s" s="11958">
        <v>422</v>
      </c>
      <c r="C11" t="s" s="11959">
        <v>423</v>
      </c>
      <c r="D11" t="s" s="11960">
        <v>424</v>
      </c>
      <c r="E11" t="s" s="11961">
        <v>412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425</v>
      </c>
      <c r="B12" t="s" s="11993">
        <v>426</v>
      </c>
      <c r="C12" t="s" s="11994">
        <v>427</v>
      </c>
      <c r="D12" t="s" s="11995">
        <v>428</v>
      </c>
      <c r="E12" t="s" s="11996">
        <v>412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429</v>
      </c>
      <c r="B13" t="s" s="12028">
        <v>430</v>
      </c>
      <c r="C13" t="s" s="12029">
        <v>431</v>
      </c>
      <c r="D13" t="s" s="12030">
        <v>432</v>
      </c>
      <c r="E13" t="s" s="12031">
        <v>412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535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433</v>
      </c>
      <c r="B8" t="s" s="12206">
        <v>434</v>
      </c>
      <c r="C8" t="s" s="12207">
        <v>435</v>
      </c>
      <c r="D8" t="s" s="12208">
        <v>436</v>
      </c>
      <c r="E8" t="s" s="12209">
        <v>437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438</v>
      </c>
      <c r="B9" t="s" s="12241">
        <v>439</v>
      </c>
      <c r="C9" t="s" s="12242">
        <v>440</v>
      </c>
      <c r="D9" t="s" s="12243">
        <v>441</v>
      </c>
      <c r="E9" t="s" s="12244">
        <v>437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442</v>
      </c>
      <c r="B10" t="s" s="12276">
        <v>443</v>
      </c>
      <c r="C10" t="s" s="12277">
        <v>444</v>
      </c>
      <c r="D10" t="s" s="12278">
        <v>445</v>
      </c>
      <c r="E10" t="s" s="12279">
        <v>437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446</v>
      </c>
      <c r="B11" t="s" s="12311">
        <v>447</v>
      </c>
      <c r="C11" t="s" s="12312">
        <v>448</v>
      </c>
      <c r="D11" t="s" s="12313">
        <v>449</v>
      </c>
      <c r="E11" t="s" s="12314">
        <v>437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450</v>
      </c>
      <c r="B12" t="s" s="12346">
        <v>451</v>
      </c>
      <c r="C12" t="s" s="12347">
        <v>452</v>
      </c>
      <c r="D12" t="s" s="12348">
        <v>453</v>
      </c>
      <c r="E12" t="s" s="12349">
        <v>437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454</v>
      </c>
      <c r="B13" t="s" s="12381">
        <v>455</v>
      </c>
      <c r="C13" t="s" s="12382">
        <v>456</v>
      </c>
      <c r="D13" t="s" s="12383">
        <v>457</v>
      </c>
      <c r="E13" t="s" s="12384">
        <v>437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458</v>
      </c>
      <c r="B14" t="s" s="12416">
        <v>459</v>
      </c>
      <c r="C14" t="s" s="12417">
        <v>460</v>
      </c>
      <c r="D14" t="s" s="12418">
        <v>461</v>
      </c>
      <c r="E14" t="s" s="12419">
        <v>437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462</v>
      </c>
      <c r="B15" t="s" s="12451">
        <v>463</v>
      </c>
      <c r="C15" t="s" s="12452">
        <v>464</v>
      </c>
      <c r="D15" t="s" s="12453">
        <v>465</v>
      </c>
      <c r="E15" t="s" s="12454">
        <v>437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0.0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164.0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0</v>
      </c>
    </row>
    <row r="16" ht="15.0" customHeight="true">
      <c r="A16" t="s" s="12485">
        <v>466</v>
      </c>
      <c r="B16" t="s" s="12486">
        <v>467</v>
      </c>
      <c r="C16" t="s" s="12487">
        <v>468</v>
      </c>
      <c r="D16" t="s" s="12488">
        <v>469</v>
      </c>
      <c r="E16" t="s" s="12489">
        <v>437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470</v>
      </c>
      <c r="B17" t="s" s="12521">
        <v>471</v>
      </c>
      <c r="C17" t="s" s="12522">
        <v>472</v>
      </c>
      <c r="D17" t="s" s="12523">
        <v>473</v>
      </c>
      <c r="E17" t="s" s="12524">
        <v>437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474</v>
      </c>
      <c r="B18" t="s" s="12556">
        <v>475</v>
      </c>
      <c r="C18" t="s" s="12557">
        <v>476</v>
      </c>
      <c r="D18" t="s" s="12558">
        <v>477</v>
      </c>
      <c r="E18" t="s" s="12559">
        <v>437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478</v>
      </c>
      <c r="B19" t="s" s="12591">
        <v>479</v>
      </c>
      <c r="C19" t="s" s="12592">
        <v>480</v>
      </c>
      <c r="D19" t="s" s="12593">
        <v>481</v>
      </c>
      <c r="E19" t="s" s="12594">
        <v>437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482</v>
      </c>
      <c r="B20" t="s" s="12626">
        <v>483</v>
      </c>
      <c r="C20" t="s" s="12627">
        <v>484</v>
      </c>
      <c r="D20" t="s" s="12628">
        <v>485</v>
      </c>
      <c r="E20" t="s" s="12629">
        <v>437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486</v>
      </c>
      <c r="B21" t="s" s="12661">
        <v>487</v>
      </c>
      <c r="C21" t="s" s="12662">
        <v>488</v>
      </c>
      <c r="D21" t="s" s="12663">
        <v>489</v>
      </c>
      <c r="E21" t="s" s="12664">
        <v>437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490</v>
      </c>
      <c r="B22" t="s" s="12696">
        <v>491</v>
      </c>
      <c r="C22" t="s" s="12697">
        <v>492</v>
      </c>
      <c r="D22" t="s" s="12698">
        <v>493</v>
      </c>
      <c r="E22" t="s" s="12699">
        <v>437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494</v>
      </c>
      <c r="B23" t="s" s="12731">
        <v>495</v>
      </c>
      <c r="C23" t="s" s="12732">
        <v>496</v>
      </c>
      <c r="D23" t="s" s="12733">
        <v>497</v>
      </c>
      <c r="E23" t="s" s="12734">
        <v>437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535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498</v>
      </c>
      <c r="B8" t="s" s="12909">
        <v>499</v>
      </c>
      <c r="C8" t="s" s="12910">
        <v>500</v>
      </c>
      <c r="D8" t="s" s="12911">
        <v>501</v>
      </c>
      <c r="E8" t="s" s="12912">
        <v>502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503</v>
      </c>
      <c r="B9" t="s" s="12944">
        <v>504</v>
      </c>
      <c r="C9" t="s" s="12945">
        <v>505</v>
      </c>
      <c r="D9" t="s" s="12946">
        <v>506</v>
      </c>
      <c r="E9" t="s" s="12947">
        <v>502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507</v>
      </c>
      <c r="B10" t="s" s="12979">
        <v>508</v>
      </c>
      <c r="C10" t="s" s="12980">
        <v>509</v>
      </c>
      <c r="D10" t="s" s="12981">
        <v>510</v>
      </c>
      <c r="E10" t="s" s="12982">
        <v>502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511</v>
      </c>
      <c r="B11" t="s" s="13014">
        <v>512</v>
      </c>
      <c r="C11" t="s" s="13015">
        <v>513</v>
      </c>
      <c r="D11" t="s" s="13016">
        <v>514</v>
      </c>
      <c r="E11" t="s" s="13017">
        <v>502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515</v>
      </c>
      <c r="B12" t="s" s="13049">
        <v>516</v>
      </c>
      <c r="C12" t="s" s="13050">
        <v>517</v>
      </c>
      <c r="D12" t="s" s="13051">
        <v>518</v>
      </c>
      <c r="E12" t="s" s="13052">
        <v>502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519</v>
      </c>
      <c r="B13" t="s" s="13084">
        <v>520</v>
      </c>
      <c r="C13" t="s" s="13085">
        <v>521</v>
      </c>
      <c r="D13" t="s" s="13086">
        <v>522</v>
      </c>
      <c r="E13" t="s" s="13087">
        <v>502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523</v>
      </c>
      <c r="B14" t="s" s="13119">
        <v>524</v>
      </c>
      <c r="C14" t="s" s="13120">
        <v>525</v>
      </c>
      <c r="D14" t="s" s="13121">
        <v>526</v>
      </c>
      <c r="E14" t="s" s="13122">
        <v>502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527</v>
      </c>
      <c r="B15" t="s" s="13154">
        <v>528</v>
      </c>
      <c r="C15" t="s" s="13155">
        <v>529</v>
      </c>
      <c r="D15" t="s" s="13156">
        <v>530</v>
      </c>
      <c r="E15" t="s" s="13157">
        <v>502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531</v>
      </c>
      <c r="B16" t="s" s="13189">
        <v>532</v>
      </c>
      <c r="C16" t="s" s="13190">
        <v>533</v>
      </c>
      <c r="D16" t="s" s="13191">
        <v>534</v>
      </c>
      <c r="E16" t="s" s="13192">
        <v>502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2019-10-14T16:37:33Z</dcterms:created>
  <dc:creator>Apache POI</dc:creator>
</coreProperties>
</file>