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<sst xmlns="http://schemas.openxmlformats.org/spreadsheetml/2006/main" count="5113" uniqueCount="533">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</sst>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-270.97</v>
      </c>
      <c r="I38" t="n" s="4326">
        <v>0.0</v>
      </c>
      <c r="J38" t="n" s="4327">
        <v>-22.58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5.0</v>
      </c>
      <c r="Q38" t="n" s="4334">
        <v>50.5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-45.16</v>
      </c>
      <c r="Y38" t="n" s="4342">
        <v>0.0</v>
      </c>
      <c r="Z38" t="n" s="4343">
        <v>0.0</v>
      </c>
      <c r="AA38" t="n" s="4344">
        <f>h38+i38+j38+k38+l38+m38+n38+o38+w38+x38+y38+z38</f>
      </c>
      <c r="AB38" t="n" s="4345">
        <v>-44.0</v>
      </c>
      <c r="AC38" t="n" s="4346">
        <v>-4.35</v>
      </c>
      <c r="AD38" t="n" s="4347">
        <v>-0.5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144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19.0</v>
      </c>
      <c r="AC96" t="n" s="6376">
        <v>2.1</v>
      </c>
      <c r="AD96" t="n" s="6377">
        <v>0.25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-270.97</v>
      </c>
      <c r="I38" t="n" s="8981">
        <v>0.0</v>
      </c>
      <c r="J38" t="n" s="8982">
        <v>-22.58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5.0</v>
      </c>
      <c r="Q38" t="n" s="8989">
        <v>50.5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-45.16</v>
      </c>
      <c r="Y38" t="n" s="8997">
        <v>0.0</v>
      </c>
      <c r="Z38" t="n" s="8998">
        <v>0.0</v>
      </c>
      <c r="AA38" s="8999">
        <f>h38+i38+j38+k38+l38+m38+n38+o38+w38+x38+y38+z38</f>
      </c>
      <c r="AB38" t="n" s="9000">
        <v>-44.0</v>
      </c>
      <c r="AC38" t="n" s="9001">
        <v>-4.35</v>
      </c>
      <c r="AD38" t="n" s="9002">
        <v>-0.5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144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19.0</v>
      </c>
      <c r="AC21" t="n" s="11603">
        <v>2.1</v>
      </c>
      <c r="AD21" t="n" s="11604">
        <v>0.25</v>
      </c>
      <c r="AE21" t="n" s="11605">
        <v>80.0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2019-11-18T18:04:57Z</dcterms:created>
  <dc:creator>Apache POI</dc:creator>
</coreProperties>
</file>