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<sst xmlns="http://schemas.openxmlformats.org/spreadsheetml/2006/main" count="206" uniqueCount="59">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</sst>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0</v>
      </c>
      <c r="L11" t="n" s="108">
        <v>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540.0</v>
      </c>
      <c r="AA11" t="n" s="123">
        <f>V11+W11+X11+Z11</f>
      </c>
      <c r="AB11" t="n" s="124">
        <v>0.0</v>
      </c>
      <c r="AC11" t="n" s="125">
        <v>0.0</v>
      </c>
      <c r="AD11" t="n" s="126">
        <v>8.0</v>
      </c>
      <c r="AE11" t="n" s="127">
        <v>76.96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53</v>
      </c>
      <c r="B12" t="s" s="133">
        <v>54</v>
      </c>
      <c r="C12" t="s" s="134">
        <v>55</v>
      </c>
      <c r="D12" t="s" s="135">
        <v>56</v>
      </c>
      <c r="E12" t="s" s="136">
        <v>49</v>
      </c>
      <c r="F12" t="s" s="168">
        <v>57</v>
      </c>
      <c r="G12" t="s" s="138">
        <v>51</v>
      </c>
      <c r="H12" t="s" s="139">
        <v>52</v>
      </c>
      <c r="I12" t="n" s="181">
        <v>43388.0</v>
      </c>
      <c r="J12" t="n" s="182">
        <v>43465.0</v>
      </c>
      <c r="K12" t="s" s="142">
        <v>0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0.0</v>
      </c>
      <c r="X12" t="n" s="155">
        <v>0.0</v>
      </c>
      <c r="Y12" t="n" s="156">
        <v>0.0</v>
      </c>
      <c r="Z12" t="n" s="157">
        <v>1600.0</v>
      </c>
      <c r="AA12" t="n" s="158">
        <f>V12+W12+X12+Z12</f>
      </c>
      <c r="AB12" t="n" s="159">
        <v>8.0</v>
      </c>
      <c r="AC12" t="n" s="160">
        <v>57.68</v>
      </c>
      <c r="AD12" t="n" s="161">
        <v>8.0</v>
      </c>
      <c r="AE12" t="n" s="162">
        <v>76.96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58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2018-12-19T18:18:15Z</dcterms:created>
  <dc:creator>Apache POI</dc:creator>
</coreProperties>
</file>