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<sst xmlns="http://schemas.openxmlformats.org/spreadsheetml/2006/main" count="4571" uniqueCount="521">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</sst>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168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169</v>
      </c>
      <c r="B39" t="s" s="2850">
        <v>170</v>
      </c>
      <c r="C39" t="s" s="2851">
        <v>171</v>
      </c>
      <c r="D39" t="s" s="2852">
        <v>172</v>
      </c>
      <c r="E39" t="s" s="2853">
        <v>168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168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168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168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168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168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168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168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168</v>
      </c>
      <c r="F47" t="n" s="5202">
        <v>42767.0</v>
      </c>
      <c r="G47" t="s" s="5203">
        <v>0</v>
      </c>
      <c r="H47" t="n" s="3056">
        <v>1350.0</v>
      </c>
      <c r="I47" t="n" s="3057">
        <v>1700.0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168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213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214</v>
      </c>
      <c r="B50" t="s" s="3125">
        <v>215</v>
      </c>
      <c r="C50" t="s" s="3126">
        <v>216</v>
      </c>
      <c r="D50" t="s" s="3127">
        <v>217</v>
      </c>
      <c r="E50" t="s" s="3128">
        <v>213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213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213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213</v>
      </c>
      <c r="F53" t="n" s="5214">
        <v>43332.0</v>
      </c>
      <c r="G53" t="n" s="5215">
        <v>43496.0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213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213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213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213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213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250</v>
      </c>
    </row>
    <row r="59">
      <c r="A59" t="s" s="3349">
        <v>251</v>
      </c>
      <c r="B59" t="s" s="3350">
        <v>252</v>
      </c>
      <c r="C59" t="s" s="3351">
        <v>253</v>
      </c>
      <c r="D59" t="s" s="3352">
        <v>254</v>
      </c>
      <c r="E59" t="s" s="3353">
        <v>213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213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213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213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213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213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213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213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287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8.0</v>
      </c>
      <c r="R67" t="n" s="3566">
        <v>77.92</v>
      </c>
      <c r="S67" t="n" s="3567">
        <v>8.0</v>
      </c>
      <c r="T67" t="n" s="3568">
        <v>103.84</v>
      </c>
      <c r="U67" t="n" s="3569">
        <v>1.0</v>
      </c>
      <c r="V67" t="n" s="3570">
        <v>19.47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288</v>
      </c>
      <c r="B68" t="s" s="3575">
        <v>289</v>
      </c>
      <c r="C68" t="s" s="3576">
        <v>290</v>
      </c>
      <c r="D68" t="s" s="3577">
        <v>291</v>
      </c>
      <c r="E68" t="s" s="3578">
        <v>287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287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287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287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287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287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287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287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287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6.0</v>
      </c>
      <c r="R76" t="n" s="3791">
        <v>56.7</v>
      </c>
      <c r="S76" t="n" s="3792">
        <v>8.0</v>
      </c>
      <c r="T76" t="n" s="3793">
        <v>100.8</v>
      </c>
      <c r="U76" t="n" s="3794">
        <v>1.0</v>
      </c>
      <c r="V76" t="n" s="3795">
        <v>18.89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287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287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287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340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341</v>
      </c>
      <c r="B81" t="s" s="3900">
        <v>342</v>
      </c>
      <c r="C81" t="s" s="3901">
        <v>343</v>
      </c>
      <c r="D81" t="s" s="3902">
        <v>344</v>
      </c>
      <c r="E81" t="s" s="3903">
        <v>340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340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340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340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340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340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340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340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340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340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340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340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520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164</v>
      </c>
      <c r="B6" t="s" s="6356">
        <v>165</v>
      </c>
      <c r="C6" t="s" s="6357">
        <v>166</v>
      </c>
      <c r="D6" t="s" s="6358">
        <v>167</v>
      </c>
      <c r="E6" t="s" s="6359">
        <v>168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169</v>
      </c>
      <c r="B7" t="s" s="6381">
        <v>170</v>
      </c>
      <c r="C7" t="s" s="6382">
        <v>171</v>
      </c>
      <c r="D7" t="s" s="6383">
        <v>172</v>
      </c>
      <c r="E7" t="s" s="6384">
        <v>168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173</v>
      </c>
      <c r="B8" t="s" s="6406">
        <v>174</v>
      </c>
      <c r="C8" t="s" s="6407">
        <v>175</v>
      </c>
      <c r="D8" t="s" s="6408">
        <v>176</v>
      </c>
      <c r="E8" t="s" s="6409">
        <v>168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177</v>
      </c>
      <c r="B9" t="s" s="6431">
        <v>178</v>
      </c>
      <c r="C9" t="s" s="6432">
        <v>179</v>
      </c>
      <c r="D9" t="s" s="6433">
        <v>180</v>
      </c>
      <c r="E9" t="s" s="6434">
        <v>168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181</v>
      </c>
      <c r="B10" t="s" s="6456">
        <v>182</v>
      </c>
      <c r="C10" t="s" s="6457">
        <v>183</v>
      </c>
      <c r="D10" t="s" s="6458">
        <v>184</v>
      </c>
      <c r="E10" t="s" s="6459">
        <v>168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185</v>
      </c>
      <c r="B11" t="s" s="6481">
        <v>186</v>
      </c>
      <c r="C11" t="s" s="6482">
        <v>187</v>
      </c>
      <c r="D11" t="s" s="6483">
        <v>188</v>
      </c>
      <c r="E11" t="s" s="6484">
        <v>168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189</v>
      </c>
      <c r="B12" t="s" s="6506">
        <v>190</v>
      </c>
      <c r="C12" t="s" s="6507">
        <v>191</v>
      </c>
      <c r="D12" t="s" s="6508">
        <v>192</v>
      </c>
      <c r="E12" t="s" s="6509">
        <v>168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193</v>
      </c>
      <c r="B13" t="s" s="6531">
        <v>194</v>
      </c>
      <c r="C13" t="s" s="6532">
        <v>195</v>
      </c>
      <c r="D13" t="s" s="6533">
        <v>196</v>
      </c>
      <c r="E13" t="s" s="6534">
        <v>168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197</v>
      </c>
      <c r="B14" t="s" s="6556">
        <v>198</v>
      </c>
      <c r="C14" t="s" s="6557">
        <v>199</v>
      </c>
      <c r="D14" t="s" s="6558">
        <v>200</v>
      </c>
      <c r="E14" t="s" s="6559">
        <v>168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201</v>
      </c>
      <c r="B15" t="s" s="6581">
        <v>202</v>
      </c>
      <c r="C15" t="s" s="6582">
        <v>203</v>
      </c>
      <c r="D15" t="s" s="6583">
        <v>204</v>
      </c>
      <c r="E15" t="s" s="6584">
        <v>168</v>
      </c>
      <c r="F15" t="n" s="6585">
        <v>42767.0</v>
      </c>
      <c r="G15" t="s" s="6586">
        <v>0</v>
      </c>
      <c r="H15" t="n" s="6587">
        <v>1350.0</v>
      </c>
      <c r="I15" t="n" s="6588">
        <v>1700.0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205</v>
      </c>
      <c r="B16" t="s" s="6606">
        <v>206</v>
      </c>
      <c r="C16" t="s" s="6607">
        <v>207</v>
      </c>
      <c r="D16" t="s" s="6608">
        <v>208</v>
      </c>
      <c r="E16" t="s" s="6609">
        <v>168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520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209</v>
      </c>
      <c r="B6" t="s" s="6744">
        <v>210</v>
      </c>
      <c r="C6" t="s" s="6745">
        <v>211</v>
      </c>
      <c r="D6" t="s" s="6746">
        <v>212</v>
      </c>
      <c r="E6" t="s" s="6747">
        <v>213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214</v>
      </c>
      <c r="B7" t="s" s="6769">
        <v>215</v>
      </c>
      <c r="C7" t="s" s="6770">
        <v>216</v>
      </c>
      <c r="D7" t="s" s="6771">
        <v>217</v>
      </c>
      <c r="E7" t="s" s="6772">
        <v>213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218</v>
      </c>
      <c r="B8" t="s" s="6794">
        <v>219</v>
      </c>
      <c r="C8" t="s" s="6795">
        <v>220</v>
      </c>
      <c r="D8" t="s" s="6796">
        <v>221</v>
      </c>
      <c r="E8" t="s" s="6797">
        <v>213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222</v>
      </c>
      <c r="B9" t="s" s="6819">
        <v>223</v>
      </c>
      <c r="C9" t="s" s="6820">
        <v>224</v>
      </c>
      <c r="D9" t="s" s="6821">
        <v>225</v>
      </c>
      <c r="E9" t="s" s="6822">
        <v>213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226</v>
      </c>
      <c r="B10" t="s" s="6844">
        <v>227</v>
      </c>
      <c r="C10" t="s" s="6845">
        <v>228</v>
      </c>
      <c r="D10" t="s" s="6846">
        <v>229</v>
      </c>
      <c r="E10" t="s" s="6847">
        <v>213</v>
      </c>
      <c r="F10" t="n" s="6848">
        <v>43332.0</v>
      </c>
      <c r="G10" t="n" s="6849">
        <v>43496.0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230</v>
      </c>
      <c r="B11" t="s" s="6869">
        <v>231</v>
      </c>
      <c r="C11" t="s" s="6870">
        <v>232</v>
      </c>
      <c r="D11" t="s" s="6871">
        <v>233</v>
      </c>
      <c r="E11" t="s" s="6872">
        <v>213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234</v>
      </c>
      <c r="B12" t="s" s="6894">
        <v>235</v>
      </c>
      <c r="C12" t="s" s="6895">
        <v>236</v>
      </c>
      <c r="D12" t="s" s="6896">
        <v>237</v>
      </c>
      <c r="E12" t="s" s="6897">
        <v>213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238</v>
      </c>
      <c r="B13" t="s" s="6919">
        <v>239</v>
      </c>
      <c r="C13" t="s" s="6920">
        <v>240</v>
      </c>
      <c r="D13" t="s" s="6921">
        <v>241</v>
      </c>
      <c r="E13" t="s" s="6922">
        <v>213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242</v>
      </c>
      <c r="B14" t="s" s="6944">
        <v>243</v>
      </c>
      <c r="C14" t="s" s="6945">
        <v>244</v>
      </c>
      <c r="D14" t="s" s="6946">
        <v>245</v>
      </c>
      <c r="E14" t="s" s="6947">
        <v>213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246</v>
      </c>
      <c r="B15" t="s" s="6969">
        <v>247</v>
      </c>
      <c r="C15" t="s" s="6970">
        <v>248</v>
      </c>
      <c r="D15" t="s" s="6971">
        <v>249</v>
      </c>
      <c r="E15" t="s" s="6972">
        <v>213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250</v>
      </c>
    </row>
    <row r="16" ht="15.0" customHeight="true">
      <c r="A16" t="s" s="6993">
        <v>251</v>
      </c>
      <c r="B16" t="s" s="6994">
        <v>252</v>
      </c>
      <c r="C16" t="s" s="6995">
        <v>253</v>
      </c>
      <c r="D16" t="s" s="6996">
        <v>254</v>
      </c>
      <c r="E16" t="s" s="6997">
        <v>213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255</v>
      </c>
      <c r="B17" t="s" s="7019">
        <v>256</v>
      </c>
      <c r="C17" t="s" s="7020">
        <v>257</v>
      </c>
      <c r="D17" t="s" s="7021">
        <v>258</v>
      </c>
      <c r="E17" t="s" s="7022">
        <v>213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259</v>
      </c>
      <c r="B18" t="s" s="7044">
        <v>260</v>
      </c>
      <c r="C18" t="s" s="7045">
        <v>261</v>
      </c>
      <c r="D18" t="s" s="7046">
        <v>262</v>
      </c>
      <c r="E18" t="s" s="7047">
        <v>213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263</v>
      </c>
      <c r="B19" t="s" s="7069">
        <v>264</v>
      </c>
      <c r="C19" t="s" s="7070">
        <v>265</v>
      </c>
      <c r="D19" t="s" s="7071">
        <v>266</v>
      </c>
      <c r="E19" t="s" s="7072">
        <v>213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267</v>
      </c>
      <c r="B20" t="s" s="7094">
        <v>268</v>
      </c>
      <c r="C20" t="s" s="7095">
        <v>269</v>
      </c>
      <c r="D20" t="s" s="7096">
        <v>270</v>
      </c>
      <c r="E20" t="s" s="7097">
        <v>213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271</v>
      </c>
      <c r="B21" t="s" s="7119">
        <v>272</v>
      </c>
      <c r="C21" t="s" s="7120">
        <v>273</v>
      </c>
      <c r="D21" t="s" s="7121">
        <v>274</v>
      </c>
      <c r="E21" t="s" s="7122">
        <v>213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275</v>
      </c>
      <c r="B22" t="s" s="7144">
        <v>276</v>
      </c>
      <c r="C22" t="s" s="7145">
        <v>277</v>
      </c>
      <c r="D22" t="s" s="7146">
        <v>278</v>
      </c>
      <c r="E22" t="s" s="7147">
        <v>213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279</v>
      </c>
      <c r="B23" t="s" s="7169">
        <v>280</v>
      </c>
      <c r="C23" t="s" s="7170">
        <v>281</v>
      </c>
      <c r="D23" t="s" s="7171">
        <v>282</v>
      </c>
      <c r="E23" t="s" s="7172">
        <v>213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520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283</v>
      </c>
      <c r="B6" t="s" s="7307">
        <v>284</v>
      </c>
      <c r="C6" t="s" s="7308">
        <v>285</v>
      </c>
      <c r="D6" t="s" s="7309">
        <v>286</v>
      </c>
      <c r="E6" t="s" s="7310">
        <v>287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8.0</v>
      </c>
      <c r="R6" t="n" s="7323">
        <v>77.92</v>
      </c>
      <c r="S6" t="n" s="7324">
        <v>8.0</v>
      </c>
      <c r="T6" t="n" s="7325">
        <v>103.84</v>
      </c>
      <c r="U6" t="n" s="7326">
        <v>1.0</v>
      </c>
      <c r="V6" t="n" s="7327">
        <v>19.47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288</v>
      </c>
      <c r="B7" t="s" s="7332">
        <v>289</v>
      </c>
      <c r="C7" t="s" s="7333">
        <v>290</v>
      </c>
      <c r="D7" t="s" s="7334">
        <v>291</v>
      </c>
      <c r="E7" t="s" s="7335">
        <v>287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292</v>
      </c>
      <c r="B8" t="s" s="7357">
        <v>293</v>
      </c>
      <c r="C8" t="s" s="7358">
        <v>294</v>
      </c>
      <c r="D8" t="s" s="7359">
        <v>295</v>
      </c>
      <c r="E8" t="s" s="7360">
        <v>287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296</v>
      </c>
      <c r="B9" t="s" s="7382">
        <v>297</v>
      </c>
      <c r="C9" t="s" s="7383">
        <v>298</v>
      </c>
      <c r="D9" t="s" s="7384">
        <v>299</v>
      </c>
      <c r="E9" t="s" s="7385">
        <v>287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300</v>
      </c>
      <c r="B10" t="s" s="7407">
        <v>301</v>
      </c>
      <c r="C10" t="s" s="7408">
        <v>302</v>
      </c>
      <c r="D10" t="s" s="7409">
        <v>303</v>
      </c>
      <c r="E10" t="s" s="7410">
        <v>287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304</v>
      </c>
      <c r="B11" t="s" s="7432">
        <v>305</v>
      </c>
      <c r="C11" t="s" s="7433">
        <v>306</v>
      </c>
      <c r="D11" t="s" s="7434">
        <v>307</v>
      </c>
      <c r="E11" t="s" s="7435">
        <v>287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308</v>
      </c>
      <c r="B12" t="s" s="7457">
        <v>309</v>
      </c>
      <c r="C12" t="s" s="7458">
        <v>310</v>
      </c>
      <c r="D12" t="s" s="7459">
        <v>311</v>
      </c>
      <c r="E12" t="s" s="7460">
        <v>287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312</v>
      </c>
      <c r="B13" t="s" s="7482">
        <v>313</v>
      </c>
      <c r="C13" t="s" s="7483">
        <v>314</v>
      </c>
      <c r="D13" t="s" s="7484">
        <v>315</v>
      </c>
      <c r="E13" t="s" s="7485">
        <v>287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316</v>
      </c>
      <c r="B14" t="s" s="7507">
        <v>317</v>
      </c>
      <c r="C14" t="s" s="7508">
        <v>318</v>
      </c>
      <c r="D14" t="s" s="7509">
        <v>319</v>
      </c>
      <c r="E14" t="s" s="7510">
        <v>287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320</v>
      </c>
      <c r="B15" t="s" s="7532">
        <v>321</v>
      </c>
      <c r="C15" t="s" s="7533">
        <v>322</v>
      </c>
      <c r="D15" t="s" s="7534">
        <v>323</v>
      </c>
      <c r="E15" t="s" s="7535">
        <v>287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6.0</v>
      </c>
      <c r="R15" t="n" s="7548">
        <v>56.7</v>
      </c>
      <c r="S15" t="n" s="7549">
        <v>8.0</v>
      </c>
      <c r="T15" t="n" s="7550">
        <v>100.8</v>
      </c>
      <c r="U15" t="n" s="7551">
        <v>1.0</v>
      </c>
      <c r="V15" t="n" s="7552">
        <v>18.89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324</v>
      </c>
      <c r="B16" t="s" s="7557">
        <v>325</v>
      </c>
      <c r="C16" t="s" s="7558">
        <v>326</v>
      </c>
      <c r="D16" t="s" s="7559">
        <v>327</v>
      </c>
      <c r="E16" t="s" s="7560">
        <v>287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328</v>
      </c>
      <c r="B17" t="s" s="7582">
        <v>329</v>
      </c>
      <c r="C17" t="s" s="7583">
        <v>330</v>
      </c>
      <c r="D17" t="s" s="7584">
        <v>331</v>
      </c>
      <c r="E17" t="s" s="7585">
        <v>287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332</v>
      </c>
      <c r="B18" t="s" s="7607">
        <v>333</v>
      </c>
      <c r="C18" t="s" s="7608">
        <v>334</v>
      </c>
      <c r="D18" t="s" s="7609">
        <v>335</v>
      </c>
      <c r="E18" t="s" s="7610">
        <v>287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520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336</v>
      </c>
      <c r="B6" t="s" s="7745">
        <v>337</v>
      </c>
      <c r="C6" t="s" s="7746">
        <v>338</v>
      </c>
      <c r="D6" t="s" s="7747">
        <v>339</v>
      </c>
      <c r="E6" t="s" s="7748">
        <v>340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341</v>
      </c>
      <c r="B7" t="s" s="7770">
        <v>342</v>
      </c>
      <c r="C7" t="s" s="7771">
        <v>343</v>
      </c>
      <c r="D7" t="s" s="7772">
        <v>344</v>
      </c>
      <c r="E7" t="s" s="7773">
        <v>340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345</v>
      </c>
      <c r="B8" t="s" s="7795">
        <v>346</v>
      </c>
      <c r="C8" t="s" s="7796">
        <v>347</v>
      </c>
      <c r="D8" t="s" s="7797">
        <v>348</v>
      </c>
      <c r="E8" t="s" s="7798">
        <v>340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349</v>
      </c>
      <c r="B9" t="s" s="7820">
        <v>350</v>
      </c>
      <c r="C9" t="s" s="7821">
        <v>351</v>
      </c>
      <c r="D9" t="s" s="7822">
        <v>352</v>
      </c>
      <c r="E9" t="s" s="7823">
        <v>340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353</v>
      </c>
      <c r="B10" t="s" s="7845">
        <v>354</v>
      </c>
      <c r="C10" t="s" s="7846">
        <v>355</v>
      </c>
      <c r="D10" t="s" s="7847">
        <v>356</v>
      </c>
      <c r="E10" t="s" s="7848">
        <v>340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357</v>
      </c>
      <c r="B11" t="s" s="7870">
        <v>358</v>
      </c>
      <c r="C11" t="s" s="7871">
        <v>359</v>
      </c>
      <c r="D11" t="s" s="7872">
        <v>360</v>
      </c>
      <c r="E11" t="s" s="7873">
        <v>340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361</v>
      </c>
      <c r="B12" t="s" s="7895">
        <v>362</v>
      </c>
      <c r="C12" t="s" s="7896">
        <v>363</v>
      </c>
      <c r="D12" t="s" s="7897">
        <v>364</v>
      </c>
      <c r="E12" t="s" s="7898">
        <v>340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365</v>
      </c>
      <c r="B13" t="s" s="7920">
        <v>366</v>
      </c>
      <c r="C13" t="s" s="7921">
        <v>367</v>
      </c>
      <c r="D13" t="s" s="7922">
        <v>368</v>
      </c>
      <c r="E13" t="s" s="7923">
        <v>340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369</v>
      </c>
      <c r="B14" t="s" s="7945">
        <v>370</v>
      </c>
      <c r="C14" t="s" s="7946">
        <v>371</v>
      </c>
      <c r="D14" t="s" s="7947">
        <v>372</v>
      </c>
      <c r="E14" t="s" s="7948">
        <v>340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8.0</v>
      </c>
      <c r="T14" t="n" s="7963">
        <v>94.64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373</v>
      </c>
      <c r="B15" t="s" s="7970">
        <v>374</v>
      </c>
      <c r="C15" t="s" s="7971">
        <v>375</v>
      </c>
      <c r="D15" t="s" s="7972">
        <v>376</v>
      </c>
      <c r="E15" t="s" s="7973">
        <v>340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377</v>
      </c>
      <c r="B16" t="s" s="7995">
        <v>378</v>
      </c>
      <c r="C16" t="s" s="7996">
        <v>379</v>
      </c>
      <c r="D16" t="s" s="7997">
        <v>380</v>
      </c>
      <c r="E16" t="s" s="7998">
        <v>340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381</v>
      </c>
      <c r="B17" t="s" s="8020">
        <v>382</v>
      </c>
      <c r="C17" t="s" s="8021">
        <v>383</v>
      </c>
      <c r="D17" t="s" s="8022">
        <v>384</v>
      </c>
      <c r="E17" t="s" s="8023">
        <v>340</v>
      </c>
      <c r="F17" t="n" s="8024">
        <v>43213.0</v>
      </c>
      <c r="G17" t="n" s="8025">
        <v>43499.0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25.0</v>
      </c>
      <c r="P17" t="n" s="8034">
        <v>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385</v>
      </c>
      <c r="B18" t="s" s="8045">
        <v>386</v>
      </c>
      <c r="C18" t="s" s="8046">
        <v>387</v>
      </c>
      <c r="D18" t="s" s="8047">
        <v>388</v>
      </c>
      <c r="E18" t="s" s="8048">
        <v>340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520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2019-01-22T14:44:39Z</dcterms:created>
  <dc:creator>Apache POI</dc:creator>
</coreProperties>
</file>