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<sst xmlns="http://schemas.openxmlformats.org/spreadsheetml/2006/main" count="1478" uniqueCount="117">
  <si>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</si>
  <si>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</si>
  <si>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</si>
  <si>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</si>
  <si>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</si>
  <si>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</si>
  <si>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</si>
  <si>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</si>
  <si>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</si>
  <si>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</si>
  <si>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</si>
  <si>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</si>
  <si>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</si>
  <si>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</si>
  <si>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</si>
  <si>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</si>
  <si>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</si>
  <si>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</si>
  <si>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</si>
  <si>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</si>
  <si>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</si>
  <si>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</si>
  <si>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</si>
  <si>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</si>
  <si>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</si>
  <si>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</si>
  <si>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</si>
  <si>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</si>
  <si>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</si>
  <si>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</si>
  <si>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</si>
  <si>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</si>
  <si>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</si>
  <si>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</si>
  <si>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</si>
  <si>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</si>
  <si>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</si>
  <si>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</si>
  <si>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</si>
  <si>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</si>
  <si>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</si>
  <si>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</si>
  <si>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</si>
  <si>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</si>
  <si>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</si>
  <si>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</si>
  <si>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</si>
  <si>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</si>
  <si>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</si>
  <si>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</si>
  <si>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</si>
  <si>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</si>
  <si>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</si>
  <si>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</si>
  <si>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</si>
  <si>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</si>
  <si>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</si>
  <si>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Beauty Advisor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</si>
  <si>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</si>
  <si>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</si>
  <si>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</si>
  <si>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</si>
  <si>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</si>
  <si>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</si>
  <si>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</si>
  <si>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</si>
  <si>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</si>
  <si>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</si>
  <si>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</si>
  <si>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</si>
  <si>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</si>
  <si>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</si>
  <si>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</si>
  <si>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</si>
  <si>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</si>
  <si>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</si>
  <si>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</si>
  <si>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</si>
  <si>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</si>
  <si>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</si>
  <si>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</si>
  <si>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</si>
  <si>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</si>
  <si>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</si>
  <si>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</si>
  <si>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</si>
  <si>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</si>
  <si>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</si>
  <si>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</si>
  <si>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</si>
  <si>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</si>
  <si>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</si>
  <si>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</si>
  <si>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</si>
  <si>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</si>
  <si>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</si>
  <si>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</si>
  <si>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</si>
  <si>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</si>
  <si>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</si>
  <si>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</si>
  <si>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</si>
  <si>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</si>
  <si>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</si>
  <si>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</si>
  <si>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</si>
  <si>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</si>
  <si>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</si>
  <si>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</si>
  <si>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</si>
  <si>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</si>
  <si>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</si>
  <si>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Maternity Replacement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</si>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</sst>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43491.0</v>
      </c>
      <c r="J11" t="n" s="840">
        <v>43550.0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43466.0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n" s="844">
        <v>43457.0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n" s="846">
        <v>43460.0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n" s="848">
        <v>43466.0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n" s="850">
        <v>43466.0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n" s="852">
        <v>43466.0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n" s="854">
        <v>43466.0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n" s="856">
        <v>43467.0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330.0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n" s="858">
        <v>43464.0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n" s="860">
        <v>43467.0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n" s="862">
        <v>43467.0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112</v>
      </c>
      <c r="F23" t="s" s="828">
        <v>113</v>
      </c>
      <c r="G23" t="s" s="787">
        <v>114</v>
      </c>
      <c r="H23" t="s" s="788">
        <v>115</v>
      </c>
      <c r="I23" t="n" s="863">
        <v>43467.0</v>
      </c>
      <c r="J23" t="n" s="864">
        <v>43524.0</v>
      </c>
      <c r="K23" t="s" s="791">
        <v>0</v>
      </c>
      <c r="L23" t="n" s="792">
        <v>967.74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116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43491.0</v>
      </c>
      <c r="J11" t="n" s="1123">
        <v>43550.0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43466.0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n" s="1193">
        <v>43457.0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n" s="1228">
        <v>43460.0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116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n" s="1448">
        <v>43466.0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n" s="1483">
        <v>43466.0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n" s="1518">
        <v>43466.0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n" s="1553">
        <v>43466.0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n" s="1588">
        <v>43467.0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330.0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n" s="1623">
        <v>43464.0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n" s="1658">
        <v>43467.0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n" s="1693">
        <v>43467.0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116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112</v>
      </c>
      <c r="F11" t="s" s="1909">
        <v>113</v>
      </c>
      <c r="G11" t="s" s="1910">
        <v>114</v>
      </c>
      <c r="H11" t="s" s="1911">
        <v>115</v>
      </c>
      <c r="I11" t="n" s="1912">
        <v>43467.0</v>
      </c>
      <c r="J11" t="n" s="1913">
        <v>43524.0</v>
      </c>
      <c r="K11" t="s" s="1914">
        <v>0</v>
      </c>
      <c r="L11" t="n" s="1915">
        <v>967.74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116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2019-02-15T16:26:12Z</dcterms:created>
  <dc:creator>Apache POI</dc:creator>
</coreProperties>
</file>