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<sst xmlns="http://schemas.openxmlformats.org/spreadsheetml/2006/main" count="4768" uniqueCount="532">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</sst>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0</v>
      </c>
    </row>
    <row r="16">
      <c r="A16" t="s" s="2608">
        <v>72</v>
      </c>
      <c r="B16" t="s" s="2609">
        <v>73</v>
      </c>
      <c r="C16" t="s" s="2610">
        <v>74</v>
      </c>
      <c r="D16" t="s" s="2611">
        <v>75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76</v>
      </c>
      <c r="B17" t="s" s="2636">
        <v>77</v>
      </c>
      <c r="C17" t="s" s="2637">
        <v>78</v>
      </c>
      <c r="D17" t="s" s="2638">
        <v>79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80</v>
      </c>
    </row>
    <row r="18">
      <c r="A18" t="s" s="2662">
        <v>81</v>
      </c>
      <c r="B18" t="s" s="2663">
        <v>82</v>
      </c>
      <c r="C18" t="s" s="2664">
        <v>83</v>
      </c>
      <c r="D18" t="s" s="2665">
        <v>84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85</v>
      </c>
      <c r="B19" t="s" s="2690">
        <v>86</v>
      </c>
      <c r="C19" t="s" s="2691">
        <v>87</v>
      </c>
      <c r="D19" t="s" s="2692">
        <v>88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89</v>
      </c>
      <c r="B20" t="s" s="2717">
        <v>90</v>
      </c>
      <c r="C20" t="s" s="2718">
        <v>91</v>
      </c>
      <c r="D20" t="s" s="2719">
        <v>92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93</v>
      </c>
      <c r="B21" t="s" s="2744">
        <v>94</v>
      </c>
      <c r="C21" t="s" s="2745">
        <v>95</v>
      </c>
      <c r="D21" t="s" s="2746">
        <v>96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97</v>
      </c>
      <c r="B22" t="s" s="2771">
        <v>98</v>
      </c>
      <c r="C22" t="s" s="2772">
        <v>99</v>
      </c>
      <c r="D22" t="s" s="2773">
        <v>100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101</v>
      </c>
      <c r="B23" t="s" s="2798">
        <v>102</v>
      </c>
      <c r="C23" t="s" s="2799">
        <v>103</v>
      </c>
      <c r="D23" t="s" s="2800">
        <v>104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105</v>
      </c>
      <c r="B24" t="s" s="2825">
        <v>106</v>
      </c>
      <c r="C24" t="s" s="2826">
        <v>107</v>
      </c>
      <c r="D24" t="s" s="2827">
        <v>108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109</v>
      </c>
      <c r="B25" t="s" s="2852">
        <v>110</v>
      </c>
      <c r="C25" t="s" s="2853">
        <v>111</v>
      </c>
      <c r="D25" t="s" s="2854">
        <v>112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113</v>
      </c>
      <c r="B26" t="s" s="2879">
        <v>114</v>
      </c>
      <c r="C26" t="s" s="2880">
        <v>115</v>
      </c>
      <c r="D26" t="s" s="2881">
        <v>116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117</v>
      </c>
      <c r="B27" t="s" s="2906">
        <v>118</v>
      </c>
      <c r="C27" t="s" s="2907">
        <v>119</v>
      </c>
      <c r="D27" t="s" s="2908">
        <v>120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121</v>
      </c>
      <c r="B28" t="s" s="2933">
        <v>122</v>
      </c>
      <c r="C28" t="s" s="2934">
        <v>123</v>
      </c>
      <c r="D28" t="s" s="2935">
        <v>124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125</v>
      </c>
      <c r="B29" t="s" s="2960">
        <v>126</v>
      </c>
      <c r="C29" t="s" s="2961">
        <v>127</v>
      </c>
      <c r="D29" t="s" s="2962">
        <v>128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129</v>
      </c>
      <c r="B30" t="s" s="2987">
        <v>130</v>
      </c>
      <c r="C30" t="s" s="2988">
        <v>131</v>
      </c>
      <c r="D30" t="s" s="2989">
        <v>132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133</v>
      </c>
      <c r="B31" t="s" s="3014">
        <v>134</v>
      </c>
      <c r="C31" t="s" s="3015">
        <v>135</v>
      </c>
      <c r="D31" t="s" s="3016">
        <v>136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137</v>
      </c>
      <c r="B32" t="s" s="3041">
        <v>138</v>
      </c>
      <c r="C32" t="s" s="3042">
        <v>139</v>
      </c>
      <c r="D32" t="s" s="3043">
        <v>140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141</v>
      </c>
      <c r="B33" t="s" s="3068">
        <v>142</v>
      </c>
      <c r="C33" t="s" s="3069">
        <v>143</v>
      </c>
      <c r="D33" t="s" s="3070">
        <v>144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0.0</v>
      </c>
      <c r="S33" t="n" s="3085">
        <v>0.0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145</v>
      </c>
      <c r="B34" t="s" s="3095">
        <v>146</v>
      </c>
      <c r="C34" t="s" s="3096">
        <v>147</v>
      </c>
      <c r="D34" t="s" s="3097">
        <v>148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80</v>
      </c>
    </row>
    <row r="35">
      <c r="A35" t="s" s="3121">
        <v>149</v>
      </c>
      <c r="B35" t="s" s="3122">
        <v>150</v>
      </c>
      <c r="C35" t="s" s="3123">
        <v>151</v>
      </c>
      <c r="D35" t="s" s="3124">
        <v>152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153</v>
      </c>
      <c r="B36" t="s" s="3149">
        <v>154</v>
      </c>
      <c r="C36" t="s" s="3150">
        <v>155</v>
      </c>
      <c r="D36" t="s" s="3151">
        <v>156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157</v>
      </c>
      <c r="B37" t="s" s="3176">
        <v>158</v>
      </c>
      <c r="C37" t="s" s="3177">
        <v>159</v>
      </c>
      <c r="D37" t="s" s="3178">
        <v>160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80</v>
      </c>
    </row>
    <row r="38">
      <c r="A38" t="s" s="3202">
        <v>161</v>
      </c>
      <c r="B38" t="s" s="3203">
        <v>162</v>
      </c>
      <c r="C38" t="s" s="3204">
        <v>163</v>
      </c>
      <c r="D38" t="s" s="3205">
        <v>164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80</v>
      </c>
    </row>
    <row r="39">
      <c r="A39" t="s" s="3229">
        <v>165</v>
      </c>
      <c r="B39" t="s" s="3230">
        <v>166</v>
      </c>
      <c r="C39" t="s" s="3231">
        <v>167</v>
      </c>
      <c r="D39" t="s" s="3232">
        <v>168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169</v>
      </c>
      <c r="B40" t="s" s="3257">
        <v>170</v>
      </c>
      <c r="C40" t="s" s="3258">
        <v>171</v>
      </c>
      <c r="D40" t="s" s="3259">
        <v>172</v>
      </c>
      <c r="E40" t="s" s="3260">
        <v>173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174</v>
      </c>
      <c r="B41" t="s" s="3284">
        <v>175</v>
      </c>
      <c r="C41" t="s" s="3285">
        <v>176</v>
      </c>
      <c r="D41" t="s" s="3286">
        <v>177</v>
      </c>
      <c r="E41" t="s" s="3287">
        <v>173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178</v>
      </c>
      <c r="B42" t="s" s="3311">
        <v>179</v>
      </c>
      <c r="C42" t="s" s="3312">
        <v>180</v>
      </c>
      <c r="D42" t="s" s="3313">
        <v>181</v>
      </c>
      <c r="E42" t="s" s="3314">
        <v>173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8.0</v>
      </c>
      <c r="S42" t="n" s="3328">
        <v>78.48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182</v>
      </c>
      <c r="B43" t="s" s="3338">
        <v>183</v>
      </c>
      <c r="C43" t="s" s="3339">
        <v>184</v>
      </c>
      <c r="D43" t="s" s="3340">
        <v>185</v>
      </c>
      <c r="E43" t="s" s="3341">
        <v>173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186</v>
      </c>
      <c r="B44" t="s" s="3365">
        <v>187</v>
      </c>
      <c r="C44" t="s" s="3366">
        <v>188</v>
      </c>
      <c r="D44" t="s" s="3367">
        <v>189</v>
      </c>
      <c r="E44" t="s" s="3368">
        <v>173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190</v>
      </c>
      <c r="B45" t="s" s="3392">
        <v>191</v>
      </c>
      <c r="C45" t="s" s="3393">
        <v>192</v>
      </c>
      <c r="D45" t="s" s="3394">
        <v>193</v>
      </c>
      <c r="E45" t="s" s="3395">
        <v>173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194</v>
      </c>
      <c r="B46" t="s" s="3419">
        <v>195</v>
      </c>
      <c r="C46" t="s" s="3420">
        <v>196</v>
      </c>
      <c r="D46" t="s" s="3421">
        <v>197</v>
      </c>
      <c r="E46" t="s" s="3422">
        <v>173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198</v>
      </c>
      <c r="B47" t="s" s="3446">
        <v>199</v>
      </c>
      <c r="C47" t="s" s="3447">
        <v>200</v>
      </c>
      <c r="D47" t="s" s="3448">
        <v>201</v>
      </c>
      <c r="E47" t="s" s="3449">
        <v>173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202</v>
      </c>
      <c r="B48" t="s" s="3473">
        <v>203</v>
      </c>
      <c r="C48" t="s" s="3474">
        <v>204</v>
      </c>
      <c r="D48" t="s" s="3475">
        <v>205</v>
      </c>
      <c r="E48" t="s" s="3476">
        <v>173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206</v>
      </c>
      <c r="B49" t="s" s="3500">
        <v>207</v>
      </c>
      <c r="C49" t="s" s="3501">
        <v>208</v>
      </c>
      <c r="D49" t="s" s="3502">
        <v>209</v>
      </c>
      <c r="E49" t="s" s="3503">
        <v>173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122.6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210</v>
      </c>
      <c r="B50" t="s" s="3527">
        <v>211</v>
      </c>
      <c r="C50" t="s" s="3528">
        <v>212</v>
      </c>
      <c r="D50" t="s" s="3529">
        <v>213</v>
      </c>
      <c r="E50" t="s" s="3530">
        <v>173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80</v>
      </c>
    </row>
    <row r="51">
      <c r="A51" t="s" s="3553">
        <v>214</v>
      </c>
      <c r="B51" t="s" s="3554">
        <v>215</v>
      </c>
      <c r="C51" t="s" s="3555">
        <v>216</v>
      </c>
      <c r="D51" t="s" s="3556">
        <v>217</v>
      </c>
      <c r="E51" t="s" s="3557">
        <v>218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219</v>
      </c>
      <c r="B52" t="s" s="3581">
        <v>220</v>
      </c>
      <c r="C52" t="s" s="3582">
        <v>221</v>
      </c>
      <c r="D52" t="s" s="3583">
        <v>222</v>
      </c>
      <c r="E52" t="s" s="3584">
        <v>218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223</v>
      </c>
      <c r="B53" t="s" s="3608">
        <v>224</v>
      </c>
      <c r="C53" t="s" s="3609">
        <v>225</v>
      </c>
      <c r="D53" t="s" s="3610">
        <v>226</v>
      </c>
      <c r="E53" t="s" s="3611">
        <v>218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227</v>
      </c>
      <c r="B54" t="s" s="3635">
        <v>228</v>
      </c>
      <c r="C54" t="s" s="3636">
        <v>229</v>
      </c>
      <c r="D54" t="s" s="3637">
        <v>230</v>
      </c>
      <c r="E54" t="s" s="3638">
        <v>218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231</v>
      </c>
      <c r="B55" t="s" s="3662">
        <v>232</v>
      </c>
      <c r="C55" t="s" s="3663">
        <v>233</v>
      </c>
      <c r="D55" t="s" s="3664">
        <v>234</v>
      </c>
      <c r="E55" t="s" s="3665">
        <v>218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235</v>
      </c>
      <c r="B56" t="s" s="3689">
        <v>236</v>
      </c>
      <c r="C56" t="s" s="3690">
        <v>237</v>
      </c>
      <c r="D56" t="s" s="3691">
        <v>238</v>
      </c>
      <c r="E56" t="s" s="3692">
        <v>218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239</v>
      </c>
      <c r="B57" t="s" s="3716">
        <v>240</v>
      </c>
      <c r="C57" t="s" s="3717">
        <v>241</v>
      </c>
      <c r="D57" t="s" s="3718">
        <v>242</v>
      </c>
      <c r="E57" t="s" s="3719">
        <v>218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243</v>
      </c>
      <c r="B58" t="s" s="3743">
        <v>244</v>
      </c>
      <c r="C58" t="s" s="3744">
        <v>245</v>
      </c>
      <c r="D58" t="s" s="3745">
        <v>246</v>
      </c>
      <c r="E58" t="s" s="3746">
        <v>218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247</v>
      </c>
      <c r="B59" t="s" s="3770">
        <v>248</v>
      </c>
      <c r="C59" t="s" s="3771">
        <v>249</v>
      </c>
      <c r="D59" t="s" s="3772">
        <v>250</v>
      </c>
      <c r="E59" t="s" s="3773">
        <v>218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251</v>
      </c>
      <c r="B60" t="s" s="3797">
        <v>252</v>
      </c>
      <c r="C60" t="s" s="3798">
        <v>253</v>
      </c>
      <c r="D60" t="s" s="3799">
        <v>254</v>
      </c>
      <c r="E60" t="s" s="3800">
        <v>218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255</v>
      </c>
      <c r="B61" t="s" s="3824">
        <v>256</v>
      </c>
      <c r="C61" t="s" s="3825">
        <v>257</v>
      </c>
      <c r="D61" t="s" s="3826">
        <v>258</v>
      </c>
      <c r="E61" t="s" s="3827">
        <v>218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259</v>
      </c>
      <c r="B62" t="s" s="3851">
        <v>260</v>
      </c>
      <c r="C62" t="s" s="3852">
        <v>261</v>
      </c>
      <c r="D62" t="s" s="3853">
        <v>262</v>
      </c>
      <c r="E62" t="s" s="3854">
        <v>218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263</v>
      </c>
      <c r="B63" t="s" s="3878">
        <v>264</v>
      </c>
      <c r="C63" t="s" s="3879">
        <v>265</v>
      </c>
      <c r="D63" t="s" s="3880">
        <v>266</v>
      </c>
      <c r="E63" t="s" s="3881">
        <v>218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267</v>
      </c>
      <c r="B64" t="s" s="3905">
        <v>268</v>
      </c>
      <c r="C64" t="s" s="3906">
        <v>269</v>
      </c>
      <c r="D64" t="s" s="3907">
        <v>270</v>
      </c>
      <c r="E64" t="s" s="3908">
        <v>218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271</v>
      </c>
      <c r="B65" t="s" s="3932">
        <v>272</v>
      </c>
      <c r="C65" t="s" s="3933">
        <v>273</v>
      </c>
      <c r="D65" t="s" s="3934">
        <v>274</v>
      </c>
      <c r="E65" t="s" s="3935">
        <v>218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275</v>
      </c>
      <c r="B66" t="s" s="3959">
        <v>276</v>
      </c>
      <c r="C66" t="s" s="3960">
        <v>277</v>
      </c>
      <c r="D66" t="s" s="3961">
        <v>278</v>
      </c>
      <c r="E66" t="s" s="3962">
        <v>218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80</v>
      </c>
    </row>
    <row r="67">
      <c r="A67" t="s" s="3985">
        <v>279</v>
      </c>
      <c r="B67" t="s" s="3986">
        <v>280</v>
      </c>
      <c r="C67" t="s" s="3987">
        <v>281</v>
      </c>
      <c r="D67" t="s" s="3988">
        <v>282</v>
      </c>
      <c r="E67" t="s" s="3989">
        <v>283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284</v>
      </c>
      <c r="B68" t="s" s="4013">
        <v>285</v>
      </c>
      <c r="C68" t="s" s="4014">
        <v>286</v>
      </c>
      <c r="D68" t="s" s="4015">
        <v>287</v>
      </c>
      <c r="E68" t="s" s="4016">
        <v>283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288</v>
      </c>
      <c r="B69" t="s" s="4040">
        <v>289</v>
      </c>
      <c r="C69" t="s" s="4041">
        <v>290</v>
      </c>
      <c r="D69" t="s" s="4042">
        <v>291</v>
      </c>
      <c r="E69" t="s" s="4043">
        <v>283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292</v>
      </c>
      <c r="B70" t="s" s="4067">
        <v>293</v>
      </c>
      <c r="C70" t="s" s="4068">
        <v>294</v>
      </c>
      <c r="D70" t="s" s="4069">
        <v>295</v>
      </c>
      <c r="E70" t="s" s="4070">
        <v>283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296</v>
      </c>
      <c r="B71" t="s" s="4094">
        <v>297</v>
      </c>
      <c r="C71" t="s" s="4095">
        <v>298</v>
      </c>
      <c r="D71" t="s" s="4096">
        <v>299</v>
      </c>
      <c r="E71" t="s" s="4097">
        <v>283</v>
      </c>
      <c r="F71" t="n" s="5919">
        <v>41944.0</v>
      </c>
      <c r="G71" t="n" s="5920">
        <v>43585.0</v>
      </c>
      <c r="H71" t="n" s="4100">
        <v>1230.0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300</v>
      </c>
      <c r="B72" t="s" s="4121">
        <v>301</v>
      </c>
      <c r="C72" t="s" s="4122">
        <v>302</v>
      </c>
      <c r="D72" t="s" s="4123">
        <v>303</v>
      </c>
      <c r="E72" t="s" s="4124">
        <v>283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304</v>
      </c>
    </row>
    <row r="73">
      <c r="A73" t="s" s="4147">
        <v>305</v>
      </c>
      <c r="B73" t="s" s="4148">
        <v>306</v>
      </c>
      <c r="C73" t="s" s="4149">
        <v>307</v>
      </c>
      <c r="D73" t="s" s="4150">
        <v>308</v>
      </c>
      <c r="E73" t="s" s="4151">
        <v>283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309</v>
      </c>
      <c r="B74" t="s" s="4175">
        <v>310</v>
      </c>
      <c r="C74" t="s" s="4176">
        <v>311</v>
      </c>
      <c r="D74" t="s" s="4177">
        <v>312</v>
      </c>
      <c r="E74" t="s" s="4178">
        <v>283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313</v>
      </c>
      <c r="B75" t="s" s="4202">
        <v>314</v>
      </c>
      <c r="C75" t="s" s="4203">
        <v>315</v>
      </c>
      <c r="D75" t="s" s="4204">
        <v>316</v>
      </c>
      <c r="E75" t="s" s="4205">
        <v>283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317</v>
      </c>
      <c r="B76" t="s" s="4229">
        <v>318</v>
      </c>
      <c r="C76" t="s" s="4230">
        <v>319</v>
      </c>
      <c r="D76" t="s" s="4231">
        <v>320</v>
      </c>
      <c r="E76" t="s" s="4232">
        <v>283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321</v>
      </c>
      <c r="B77" t="s" s="4256">
        <v>322</v>
      </c>
      <c r="C77" t="s" s="4257">
        <v>323</v>
      </c>
      <c r="D77" t="s" s="4258">
        <v>324</v>
      </c>
      <c r="E77" t="s" s="4259">
        <v>283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325</v>
      </c>
      <c r="B78" t="s" s="4283">
        <v>326</v>
      </c>
      <c r="C78" t="s" s="4284">
        <v>327</v>
      </c>
      <c r="D78" t="s" s="4285">
        <v>328</v>
      </c>
      <c r="E78" t="s" s="4286">
        <v>283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329</v>
      </c>
      <c r="B79" t="s" s="4310">
        <v>330</v>
      </c>
      <c r="C79" t="s" s="4311">
        <v>331</v>
      </c>
      <c r="D79" t="s" s="4312">
        <v>332</v>
      </c>
      <c r="E79" t="s" s="4313">
        <v>283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333</v>
      </c>
      <c r="B80" t="s" s="4337">
        <v>334</v>
      </c>
      <c r="C80" t="s" s="4338">
        <v>335</v>
      </c>
      <c r="D80" t="s" s="4339">
        <v>336</v>
      </c>
      <c r="E80" t="s" s="4340">
        <v>283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337</v>
      </c>
      <c r="B81" t="s" s="4364">
        <v>338</v>
      </c>
      <c r="C81" t="s" s="4365">
        <v>339</v>
      </c>
      <c r="D81" t="s" s="4366">
        <v>340</v>
      </c>
      <c r="E81" t="s" s="4367">
        <v>341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342</v>
      </c>
      <c r="B82" t="s" s="4391">
        <v>343</v>
      </c>
      <c r="C82" t="s" s="4392">
        <v>344</v>
      </c>
      <c r="D82" t="s" s="4393">
        <v>345</v>
      </c>
      <c r="E82" t="s" s="4394">
        <v>341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346</v>
      </c>
      <c r="B83" t="s" s="4418">
        <v>347</v>
      </c>
      <c r="C83" t="s" s="4419">
        <v>348</v>
      </c>
      <c r="D83" t="s" s="4420">
        <v>349</v>
      </c>
      <c r="E83" t="s" s="4421">
        <v>341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350</v>
      </c>
      <c r="B84" t="s" s="4445">
        <v>351</v>
      </c>
      <c r="C84" t="s" s="4446">
        <v>352</v>
      </c>
      <c r="D84" t="s" s="4447">
        <v>353</v>
      </c>
      <c r="E84" t="s" s="4448">
        <v>341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354</v>
      </c>
      <c r="B85" t="s" s="4472">
        <v>355</v>
      </c>
      <c r="C85" t="s" s="4473">
        <v>356</v>
      </c>
      <c r="D85" t="s" s="4474">
        <v>357</v>
      </c>
      <c r="E85" t="s" s="4475">
        <v>341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358</v>
      </c>
      <c r="B86" t="s" s="4499">
        <v>359</v>
      </c>
      <c r="C86" t="s" s="4500">
        <v>360</v>
      </c>
      <c r="D86" t="s" s="4501">
        <v>361</v>
      </c>
      <c r="E86" t="s" s="4502">
        <v>341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362</v>
      </c>
      <c r="B87" t="s" s="4526">
        <v>363</v>
      </c>
      <c r="C87" t="s" s="4527">
        <v>364</v>
      </c>
      <c r="D87" t="s" s="4528">
        <v>365</v>
      </c>
      <c r="E87" t="s" s="4529">
        <v>341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366</v>
      </c>
      <c r="B88" t="s" s="4553">
        <v>367</v>
      </c>
      <c r="C88" t="s" s="4554">
        <v>368</v>
      </c>
      <c r="D88" t="s" s="4555">
        <v>369</v>
      </c>
      <c r="E88" t="s" s="4556">
        <v>341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370</v>
      </c>
      <c r="B89" t="s" s="4580">
        <v>371</v>
      </c>
      <c r="C89" t="s" s="4581">
        <v>372</v>
      </c>
      <c r="D89" t="s" s="4582">
        <v>373</v>
      </c>
      <c r="E89" t="s" s="4583">
        <v>341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374</v>
      </c>
    </row>
    <row r="90">
      <c r="A90" t="s" s="4606">
        <v>375</v>
      </c>
      <c r="B90" t="s" s="4607">
        <v>376</v>
      </c>
      <c r="C90" t="s" s="4608">
        <v>377</v>
      </c>
      <c r="D90" t="s" s="4609">
        <v>378</v>
      </c>
      <c r="E90" t="s" s="4610">
        <v>341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379</v>
      </c>
      <c r="B91" t="s" s="4634">
        <v>380</v>
      </c>
      <c r="C91" t="s" s="4635">
        <v>381</v>
      </c>
      <c r="D91" t="s" s="4636">
        <v>382</v>
      </c>
      <c r="E91" t="s" s="4637">
        <v>341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383</v>
      </c>
      <c r="B92" t="s" s="4661">
        <v>384</v>
      </c>
      <c r="C92" t="s" s="4662">
        <v>385</v>
      </c>
      <c r="D92" t="s" s="4663">
        <v>386</v>
      </c>
      <c r="E92" t="s" s="4664">
        <v>341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387</v>
      </c>
      <c r="B93" t="s" s="4688">
        <v>388</v>
      </c>
      <c r="C93" t="s" s="4689">
        <v>389</v>
      </c>
      <c r="D93" t="s" s="4690">
        <v>390</v>
      </c>
      <c r="E93" t="s" s="4691">
        <v>341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391</v>
      </c>
      <c r="B94" t="s" s="4715">
        <v>392</v>
      </c>
      <c r="C94" t="s" s="4716">
        <v>393</v>
      </c>
      <c r="D94" t="s" s="4717">
        <v>394</v>
      </c>
      <c r="E94" t="s" s="4718">
        <v>341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80</v>
      </c>
    </row>
    <row r="95">
      <c r="A95" t="s" s="4741">
        <v>395</v>
      </c>
      <c r="B95" t="s" s="4742">
        <v>396</v>
      </c>
      <c r="C95" t="s" s="4743">
        <v>397</v>
      </c>
      <c r="D95" t="s" s="4744">
        <v>398</v>
      </c>
      <c r="E95" t="s" s="4745">
        <v>341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399</v>
      </c>
      <c r="B96" t="s" s="4769">
        <v>400</v>
      </c>
      <c r="C96" t="s" s="4770">
        <v>401</v>
      </c>
      <c r="D96" t="s" s="4771">
        <v>402</v>
      </c>
      <c r="E96" t="s" s="4772">
        <v>403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404</v>
      </c>
      <c r="B97" t="s" s="4796">
        <v>405</v>
      </c>
      <c r="C97" t="s" s="4797">
        <v>406</v>
      </c>
      <c r="D97" t="s" s="4798">
        <v>407</v>
      </c>
      <c r="E97" t="s" s="4799">
        <v>403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408</v>
      </c>
      <c r="B98" t="s" s="4823">
        <v>409</v>
      </c>
      <c r="C98" t="s" s="4824">
        <v>410</v>
      </c>
      <c r="D98" t="s" s="4825">
        <v>411</v>
      </c>
      <c r="E98" t="s" s="4826">
        <v>403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412</v>
      </c>
      <c r="B99" t="s" s="4850">
        <v>413</v>
      </c>
      <c r="C99" t="s" s="4851">
        <v>414</v>
      </c>
      <c r="D99" t="s" s="4852">
        <v>415</v>
      </c>
      <c r="E99" t="s" s="4853">
        <v>403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416</v>
      </c>
      <c r="B100" t="s" s="4877">
        <v>417</v>
      </c>
      <c r="C100" t="s" s="4878">
        <v>418</v>
      </c>
      <c r="D100" t="s" s="4879">
        <v>419</v>
      </c>
      <c r="E100" t="s" s="4880">
        <v>403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420</v>
      </c>
      <c r="B101" t="s" s="4904">
        <v>421</v>
      </c>
      <c r="C101" t="s" s="4905">
        <v>422</v>
      </c>
      <c r="D101" t="s" s="4906">
        <v>423</v>
      </c>
      <c r="E101" t="s" s="4907">
        <v>403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424</v>
      </c>
      <c r="B102" t="s" s="4931">
        <v>425</v>
      </c>
      <c r="C102" t="s" s="4932">
        <v>426</v>
      </c>
      <c r="D102" t="s" s="4933">
        <v>427</v>
      </c>
      <c r="E102" t="s" s="4934">
        <v>428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8.0</v>
      </c>
      <c r="U102" t="n" s="4950">
        <v>87.68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429</v>
      </c>
    </row>
    <row r="103">
      <c r="A103" t="s" s="4957">
        <v>430</v>
      </c>
      <c r="B103" t="s" s="4958">
        <v>431</v>
      </c>
      <c r="C103" t="s" s="4959">
        <v>432</v>
      </c>
      <c r="D103" t="s" s="4960">
        <v>433</v>
      </c>
      <c r="E103" t="s" s="4961">
        <v>428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434</v>
      </c>
      <c r="B104" t="s" s="4985">
        <v>435</v>
      </c>
      <c r="C104" t="s" s="4986">
        <v>436</v>
      </c>
      <c r="D104" t="s" s="4987">
        <v>437</v>
      </c>
      <c r="E104" t="s" s="4988">
        <v>428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8.0</v>
      </c>
      <c r="U104" t="n" s="5004">
        <v>92.32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438</v>
      </c>
      <c r="B105" t="s" s="5012">
        <v>439</v>
      </c>
      <c r="C105" t="s" s="5013">
        <v>440</v>
      </c>
      <c r="D105" t="s" s="5014">
        <v>441</v>
      </c>
      <c r="E105" t="s" s="5015">
        <v>428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8.0</v>
      </c>
      <c r="U105" t="n" s="5031">
        <v>90.8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442</v>
      </c>
      <c r="B106" t="s" s="5039">
        <v>443</v>
      </c>
      <c r="C106" t="s" s="5040">
        <v>444</v>
      </c>
      <c r="D106" t="s" s="5041">
        <v>445</v>
      </c>
      <c r="E106" t="s" s="5042">
        <v>428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446</v>
      </c>
      <c r="B107" t="s" s="5066">
        <v>447</v>
      </c>
      <c r="C107" t="s" s="5067">
        <v>448</v>
      </c>
      <c r="D107" t="s" s="5068">
        <v>449</v>
      </c>
      <c r="E107" t="s" s="5069">
        <v>428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8.0</v>
      </c>
      <c r="U107" t="n" s="5085">
        <v>92.32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450</v>
      </c>
      <c r="B108" t="s" s="5093">
        <v>451</v>
      </c>
      <c r="C108" t="s" s="5094">
        <v>452</v>
      </c>
      <c r="D108" t="s" s="5095">
        <v>453</v>
      </c>
      <c r="E108" t="s" s="5096">
        <v>428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8.0</v>
      </c>
      <c r="U108" t="n" s="5112">
        <v>106.96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454</v>
      </c>
      <c r="B109" t="s" s="5120">
        <v>455</v>
      </c>
      <c r="C109" t="s" s="5121">
        <v>456</v>
      </c>
      <c r="D109" t="s" s="5122">
        <v>457</v>
      </c>
      <c r="E109" t="s" s="5123">
        <v>428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8.0</v>
      </c>
      <c r="U109" t="n" s="5139">
        <v>89.2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458</v>
      </c>
      <c r="B110" t="s" s="5147">
        <v>459</v>
      </c>
      <c r="C110" t="s" s="5148">
        <v>460</v>
      </c>
      <c r="D110" t="s" s="5149">
        <v>461</v>
      </c>
      <c r="E110" t="s" s="5150">
        <v>428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8.0</v>
      </c>
      <c r="U110" t="n" s="5166">
        <v>86.96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462</v>
      </c>
      <c r="B111" t="s" s="5174">
        <v>463</v>
      </c>
      <c r="C111" t="s" s="5175">
        <v>464</v>
      </c>
      <c r="D111" t="s" s="5176">
        <v>465</v>
      </c>
      <c r="E111" t="s" s="5177">
        <v>428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8.0</v>
      </c>
      <c r="U111" t="n" s="5193">
        <v>90.0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466</v>
      </c>
      <c r="B112" t="s" s="5201">
        <v>467</v>
      </c>
      <c r="C112" t="s" s="5202">
        <v>468</v>
      </c>
      <c r="D112" t="s" s="5203">
        <v>469</v>
      </c>
      <c r="E112" t="s" s="5204">
        <v>428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8.0</v>
      </c>
      <c r="U112" t="n" s="5220">
        <v>88.48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470</v>
      </c>
      <c r="B113" t="s" s="5228">
        <v>471</v>
      </c>
      <c r="C113" t="s" s="5229">
        <v>472</v>
      </c>
      <c r="D113" t="s" s="5230">
        <v>473</v>
      </c>
      <c r="E113" t="s" s="5231">
        <v>428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8.0</v>
      </c>
      <c r="U113" t="n" s="5247">
        <v>122.32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474</v>
      </c>
      <c r="B114" t="s" s="5255">
        <v>475</v>
      </c>
      <c r="C114" t="s" s="5256">
        <v>476</v>
      </c>
      <c r="D114" t="s" s="5257">
        <v>477</v>
      </c>
      <c r="E114" t="s" s="5258">
        <v>428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8.0</v>
      </c>
      <c r="U114" t="n" s="5274">
        <v>84.64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478</v>
      </c>
      <c r="B115" t="s" s="5282">
        <v>479</v>
      </c>
      <c r="C115" t="s" s="5283">
        <v>480</v>
      </c>
      <c r="D115" t="s" s="5284">
        <v>481</v>
      </c>
      <c r="E115" t="s" s="5285">
        <v>428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38.3</v>
      </c>
      <c r="R115" t="n" s="5298">
        <v>8.0</v>
      </c>
      <c r="S115" t="n" s="5299">
        <v>75.04</v>
      </c>
      <c r="T115" t="n" s="5300">
        <v>8.0</v>
      </c>
      <c r="U115" t="n" s="5301">
        <v>100.0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482</v>
      </c>
      <c r="B116" t="s" s="5309">
        <v>483</v>
      </c>
      <c r="C116" t="s" s="5310">
        <v>484</v>
      </c>
      <c r="D116" t="s" s="5311">
        <v>485</v>
      </c>
      <c r="E116" t="s" s="5312">
        <v>428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8.0</v>
      </c>
      <c r="U116" t="n" s="5328">
        <v>107.68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486</v>
      </c>
      <c r="B117" t="s" s="5336">
        <v>487</v>
      </c>
      <c r="C117" t="s" s="5337">
        <v>488</v>
      </c>
      <c r="D117" t="s" s="5338">
        <v>489</v>
      </c>
      <c r="E117" t="s" s="5339">
        <v>428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1.0</v>
      </c>
      <c r="S117" t="n" s="5353">
        <v>7.93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490</v>
      </c>
      <c r="B118" t="s" s="5363">
        <v>491</v>
      </c>
      <c r="C118" t="s" s="5364">
        <v>492</v>
      </c>
      <c r="D118" t="s" s="5365">
        <v>493</v>
      </c>
      <c r="E118" t="s" s="5366">
        <v>428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0.0</v>
      </c>
      <c r="S118" t="n" s="5380">
        <v>0.0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494</v>
      </c>
      <c r="B119" t="s" s="5390">
        <v>495</v>
      </c>
      <c r="C119" t="s" s="5391">
        <v>496</v>
      </c>
      <c r="D119" t="s" s="5392">
        <v>497</v>
      </c>
      <c r="E119" t="s" s="5393">
        <v>498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499</v>
      </c>
      <c r="B120" t="s" s="5417">
        <v>500</v>
      </c>
      <c r="C120" t="s" s="5418">
        <v>501</v>
      </c>
      <c r="D120" t="s" s="5419">
        <v>502</v>
      </c>
      <c r="E120" t="s" s="5420">
        <v>498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503</v>
      </c>
      <c r="B121" t="s" s="5444">
        <v>504</v>
      </c>
      <c r="C121" t="s" s="5445">
        <v>505</v>
      </c>
      <c r="D121" t="s" s="5446">
        <v>506</v>
      </c>
      <c r="E121" t="s" s="5447">
        <v>498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507</v>
      </c>
      <c r="B122" t="s" s="5471">
        <v>508</v>
      </c>
      <c r="C122" t="s" s="5472">
        <v>509</v>
      </c>
      <c r="D122" t="s" s="5473">
        <v>510</v>
      </c>
      <c r="E122" t="s" s="5474">
        <v>498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511</v>
      </c>
      <c r="B123" t="s" s="5498">
        <v>512</v>
      </c>
      <c r="C123" t="s" s="5499">
        <v>513</v>
      </c>
      <c r="D123" t="s" s="5500">
        <v>514</v>
      </c>
      <c r="E123" t="s" s="5501">
        <v>498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515</v>
      </c>
      <c r="B124" t="s" s="5525">
        <v>516</v>
      </c>
      <c r="C124" t="s" s="5526">
        <v>517</v>
      </c>
      <c r="D124" t="s" s="5527">
        <v>518</v>
      </c>
      <c r="E124" t="s" s="5528">
        <v>498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519</v>
      </c>
      <c r="B125" t="s" s="5552">
        <v>520</v>
      </c>
      <c r="C125" t="s" s="5553">
        <v>521</v>
      </c>
      <c r="D125" t="s" s="5554">
        <v>522</v>
      </c>
      <c r="E125" t="s" s="5555">
        <v>498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523</v>
      </c>
      <c r="B126" t="s" s="5579">
        <v>524</v>
      </c>
      <c r="C126" t="s" s="5580">
        <v>525</v>
      </c>
      <c r="D126" t="s" s="5581">
        <v>526</v>
      </c>
      <c r="E126" t="s" s="5582">
        <v>498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527</v>
      </c>
      <c r="B127" t="s" s="5606">
        <v>528</v>
      </c>
      <c r="C127" t="s" s="5607">
        <v>529</v>
      </c>
      <c r="D127" t="s" s="5608">
        <v>530</v>
      </c>
      <c r="E127" t="s" s="5609">
        <v>498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531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0</v>
      </c>
    </row>
    <row r="16" ht="15.0" customHeight="true">
      <c r="A16" t="s" s="6395">
        <v>72</v>
      </c>
      <c r="B16" t="s" s="6396">
        <v>73</v>
      </c>
      <c r="C16" t="s" s="6397">
        <v>74</v>
      </c>
      <c r="D16" t="s" s="6398">
        <v>75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76</v>
      </c>
      <c r="B17" t="s" s="6423">
        <v>77</v>
      </c>
      <c r="C17" t="s" s="6424">
        <v>78</v>
      </c>
      <c r="D17" t="s" s="6425">
        <v>79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80</v>
      </c>
    </row>
    <row r="18" ht="15.0" customHeight="true">
      <c r="A18" t="s" s="6449">
        <v>81</v>
      </c>
      <c r="B18" t="s" s="6450">
        <v>82</v>
      </c>
      <c r="C18" t="s" s="6451">
        <v>83</v>
      </c>
      <c r="D18" t="s" s="6452">
        <v>84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85</v>
      </c>
      <c r="B19" t="s" s="6477">
        <v>86</v>
      </c>
      <c r="C19" t="s" s="6478">
        <v>87</v>
      </c>
      <c r="D19" t="s" s="6479">
        <v>88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89</v>
      </c>
      <c r="B20" t="s" s="6504">
        <v>90</v>
      </c>
      <c r="C20" t="s" s="6505">
        <v>91</v>
      </c>
      <c r="D20" t="s" s="6506">
        <v>92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93</v>
      </c>
      <c r="B21" t="s" s="6531">
        <v>94</v>
      </c>
      <c r="C21" t="s" s="6532">
        <v>95</v>
      </c>
      <c r="D21" t="s" s="6533">
        <v>96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97</v>
      </c>
      <c r="B22" t="s" s="6558">
        <v>98</v>
      </c>
      <c r="C22" t="s" s="6559">
        <v>99</v>
      </c>
      <c r="D22" t="s" s="6560">
        <v>100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101</v>
      </c>
      <c r="B23" t="s" s="6585">
        <v>102</v>
      </c>
      <c r="C23" t="s" s="6586">
        <v>103</v>
      </c>
      <c r="D23" t="s" s="6587">
        <v>104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105</v>
      </c>
      <c r="B24" t="s" s="6612">
        <v>106</v>
      </c>
      <c r="C24" t="s" s="6613">
        <v>107</v>
      </c>
      <c r="D24" t="s" s="6614">
        <v>108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109</v>
      </c>
      <c r="B25" t="s" s="6639">
        <v>110</v>
      </c>
      <c r="C25" t="s" s="6640">
        <v>111</v>
      </c>
      <c r="D25" t="s" s="6641">
        <v>112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113</v>
      </c>
      <c r="B26" t="s" s="6666">
        <v>114</v>
      </c>
      <c r="C26" t="s" s="6667">
        <v>115</v>
      </c>
      <c r="D26" t="s" s="6668">
        <v>116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117</v>
      </c>
      <c r="B27" t="s" s="6693">
        <v>118</v>
      </c>
      <c r="C27" t="s" s="6694">
        <v>119</v>
      </c>
      <c r="D27" t="s" s="6695">
        <v>120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121</v>
      </c>
      <c r="B28" t="s" s="6720">
        <v>122</v>
      </c>
      <c r="C28" t="s" s="6721">
        <v>123</v>
      </c>
      <c r="D28" t="s" s="6722">
        <v>124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125</v>
      </c>
      <c r="B29" t="s" s="6747">
        <v>126</v>
      </c>
      <c r="C29" t="s" s="6748">
        <v>127</v>
      </c>
      <c r="D29" t="s" s="6749">
        <v>128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129</v>
      </c>
      <c r="B30" t="s" s="6774">
        <v>130</v>
      </c>
      <c r="C30" t="s" s="6775">
        <v>131</v>
      </c>
      <c r="D30" t="s" s="6776">
        <v>132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133</v>
      </c>
      <c r="B31" t="s" s="6801">
        <v>134</v>
      </c>
      <c r="C31" t="s" s="6802">
        <v>135</v>
      </c>
      <c r="D31" t="s" s="6803">
        <v>136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137</v>
      </c>
      <c r="B32" t="s" s="6828">
        <v>138</v>
      </c>
      <c r="C32" t="s" s="6829">
        <v>139</v>
      </c>
      <c r="D32" t="s" s="6830">
        <v>140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141</v>
      </c>
      <c r="B33" t="s" s="6855">
        <v>142</v>
      </c>
      <c r="C33" t="s" s="6856">
        <v>143</v>
      </c>
      <c r="D33" t="s" s="6857">
        <v>144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0.0</v>
      </c>
      <c r="S33" t="n" s="6872">
        <v>0.0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145</v>
      </c>
      <c r="B34" t="s" s="6882">
        <v>146</v>
      </c>
      <c r="C34" t="s" s="6883">
        <v>147</v>
      </c>
      <c r="D34" t="s" s="6884">
        <v>148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80</v>
      </c>
    </row>
    <row r="35" ht="15.0" customHeight="true">
      <c r="A35" t="s" s="6908">
        <v>149</v>
      </c>
      <c r="B35" t="s" s="6909">
        <v>150</v>
      </c>
      <c r="C35" t="s" s="6910">
        <v>151</v>
      </c>
      <c r="D35" t="s" s="6911">
        <v>152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153</v>
      </c>
      <c r="B36" t="s" s="6936">
        <v>154</v>
      </c>
      <c r="C36" t="s" s="6937">
        <v>155</v>
      </c>
      <c r="D36" t="s" s="6938">
        <v>156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157</v>
      </c>
      <c r="B37" t="s" s="6963">
        <v>158</v>
      </c>
      <c r="C37" t="s" s="6964">
        <v>159</v>
      </c>
      <c r="D37" t="s" s="6965">
        <v>160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80</v>
      </c>
    </row>
    <row r="38" ht="15.0" customHeight="true">
      <c r="A38" t="s" s="6989">
        <v>161</v>
      </c>
      <c r="B38" t="s" s="6990">
        <v>162</v>
      </c>
      <c r="C38" t="s" s="6991">
        <v>163</v>
      </c>
      <c r="D38" t="s" s="6992">
        <v>164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80</v>
      </c>
    </row>
    <row r="39" ht="15.0" customHeight="true">
      <c r="A39" t="s" s="7016">
        <v>165</v>
      </c>
      <c r="B39" t="s" s="7017">
        <v>166</v>
      </c>
      <c r="C39" t="s" s="7018">
        <v>167</v>
      </c>
      <c r="D39" t="s" s="7019">
        <v>168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531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169</v>
      </c>
      <c r="B6" t="s" s="7165">
        <v>170</v>
      </c>
      <c r="C6" t="s" s="7166">
        <v>171</v>
      </c>
      <c r="D6" t="s" s="7167">
        <v>172</v>
      </c>
      <c r="E6" t="s" s="7168">
        <v>173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174</v>
      </c>
      <c r="B7" t="s" s="7192">
        <v>175</v>
      </c>
      <c r="C7" t="s" s="7193">
        <v>176</v>
      </c>
      <c r="D7" t="s" s="7194">
        <v>177</v>
      </c>
      <c r="E7" t="s" s="7195">
        <v>173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178</v>
      </c>
      <c r="B8" t="s" s="7219">
        <v>179</v>
      </c>
      <c r="C8" t="s" s="7220">
        <v>180</v>
      </c>
      <c r="D8" t="s" s="7221">
        <v>181</v>
      </c>
      <c r="E8" t="s" s="7222">
        <v>173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8.0</v>
      </c>
      <c r="S8" t="n" s="7236">
        <v>78.48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182</v>
      </c>
      <c r="B9" t="s" s="7246">
        <v>183</v>
      </c>
      <c r="C9" t="s" s="7247">
        <v>184</v>
      </c>
      <c r="D9" t="s" s="7248">
        <v>185</v>
      </c>
      <c r="E9" t="s" s="7249">
        <v>173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186</v>
      </c>
      <c r="B10" t="s" s="7273">
        <v>187</v>
      </c>
      <c r="C10" t="s" s="7274">
        <v>188</v>
      </c>
      <c r="D10" t="s" s="7275">
        <v>189</v>
      </c>
      <c r="E10" t="s" s="7276">
        <v>173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190</v>
      </c>
      <c r="B11" t="s" s="7300">
        <v>191</v>
      </c>
      <c r="C11" t="s" s="7301">
        <v>192</v>
      </c>
      <c r="D11" t="s" s="7302">
        <v>193</v>
      </c>
      <c r="E11" t="s" s="7303">
        <v>173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194</v>
      </c>
      <c r="B12" t="s" s="7327">
        <v>195</v>
      </c>
      <c r="C12" t="s" s="7328">
        <v>196</v>
      </c>
      <c r="D12" t="s" s="7329">
        <v>197</v>
      </c>
      <c r="E12" t="s" s="7330">
        <v>173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198</v>
      </c>
      <c r="B13" t="s" s="7354">
        <v>199</v>
      </c>
      <c r="C13" t="s" s="7355">
        <v>200</v>
      </c>
      <c r="D13" t="s" s="7356">
        <v>201</v>
      </c>
      <c r="E13" t="s" s="7357">
        <v>173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202</v>
      </c>
      <c r="B14" t="s" s="7381">
        <v>203</v>
      </c>
      <c r="C14" t="s" s="7382">
        <v>204</v>
      </c>
      <c r="D14" t="s" s="7383">
        <v>205</v>
      </c>
      <c r="E14" t="s" s="7384">
        <v>173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206</v>
      </c>
      <c r="B15" t="s" s="7408">
        <v>207</v>
      </c>
      <c r="C15" t="s" s="7409">
        <v>208</v>
      </c>
      <c r="D15" t="s" s="7410">
        <v>209</v>
      </c>
      <c r="E15" t="s" s="7411">
        <v>173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122.6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210</v>
      </c>
      <c r="B16" t="s" s="7435">
        <v>211</v>
      </c>
      <c r="C16" t="s" s="7436">
        <v>212</v>
      </c>
      <c r="D16" t="s" s="7437">
        <v>213</v>
      </c>
      <c r="E16" t="s" s="7438">
        <v>173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80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531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214</v>
      </c>
      <c r="B6" t="s" s="7583">
        <v>215</v>
      </c>
      <c r="C6" t="s" s="7584">
        <v>216</v>
      </c>
      <c r="D6" t="s" s="7585">
        <v>217</v>
      </c>
      <c r="E6" t="s" s="7586">
        <v>218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219</v>
      </c>
      <c r="B7" t="s" s="7610">
        <v>220</v>
      </c>
      <c r="C7" t="s" s="7611">
        <v>221</v>
      </c>
      <c r="D7" t="s" s="7612">
        <v>222</v>
      </c>
      <c r="E7" t="s" s="7613">
        <v>218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223</v>
      </c>
      <c r="B8" t="s" s="7637">
        <v>224</v>
      </c>
      <c r="C8" t="s" s="7638">
        <v>225</v>
      </c>
      <c r="D8" t="s" s="7639">
        <v>226</v>
      </c>
      <c r="E8" t="s" s="7640">
        <v>218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227</v>
      </c>
      <c r="B9" t="s" s="7664">
        <v>228</v>
      </c>
      <c r="C9" t="s" s="7665">
        <v>229</v>
      </c>
      <c r="D9" t="s" s="7666">
        <v>230</v>
      </c>
      <c r="E9" t="s" s="7667">
        <v>218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231</v>
      </c>
      <c r="B10" t="s" s="7691">
        <v>232</v>
      </c>
      <c r="C10" t="s" s="7692">
        <v>233</v>
      </c>
      <c r="D10" t="s" s="7693">
        <v>234</v>
      </c>
      <c r="E10" t="s" s="7694">
        <v>218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235</v>
      </c>
      <c r="B11" t="s" s="7718">
        <v>236</v>
      </c>
      <c r="C11" t="s" s="7719">
        <v>237</v>
      </c>
      <c r="D11" t="s" s="7720">
        <v>238</v>
      </c>
      <c r="E11" t="s" s="7721">
        <v>218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239</v>
      </c>
      <c r="B12" t="s" s="7745">
        <v>240</v>
      </c>
      <c r="C12" t="s" s="7746">
        <v>241</v>
      </c>
      <c r="D12" t="s" s="7747">
        <v>242</v>
      </c>
      <c r="E12" t="s" s="7748">
        <v>218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243</v>
      </c>
      <c r="B13" t="s" s="7772">
        <v>244</v>
      </c>
      <c r="C13" t="s" s="7773">
        <v>245</v>
      </c>
      <c r="D13" t="s" s="7774">
        <v>246</v>
      </c>
      <c r="E13" t="s" s="7775">
        <v>218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247</v>
      </c>
      <c r="B14" t="s" s="7799">
        <v>248</v>
      </c>
      <c r="C14" t="s" s="7800">
        <v>249</v>
      </c>
      <c r="D14" t="s" s="7801">
        <v>250</v>
      </c>
      <c r="E14" t="s" s="7802">
        <v>218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251</v>
      </c>
      <c r="B15" t="s" s="7826">
        <v>252</v>
      </c>
      <c r="C15" t="s" s="7827">
        <v>253</v>
      </c>
      <c r="D15" t="s" s="7828">
        <v>254</v>
      </c>
      <c r="E15" t="s" s="7829">
        <v>218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255</v>
      </c>
      <c r="B16" t="s" s="7853">
        <v>256</v>
      </c>
      <c r="C16" t="s" s="7854">
        <v>257</v>
      </c>
      <c r="D16" t="s" s="7855">
        <v>258</v>
      </c>
      <c r="E16" t="s" s="7856">
        <v>218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259</v>
      </c>
      <c r="B17" t="s" s="7880">
        <v>260</v>
      </c>
      <c r="C17" t="s" s="7881">
        <v>261</v>
      </c>
      <c r="D17" t="s" s="7882">
        <v>262</v>
      </c>
      <c r="E17" t="s" s="7883">
        <v>218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263</v>
      </c>
      <c r="B18" t="s" s="7907">
        <v>264</v>
      </c>
      <c r="C18" t="s" s="7908">
        <v>265</v>
      </c>
      <c r="D18" t="s" s="7909">
        <v>266</v>
      </c>
      <c r="E18" t="s" s="7910">
        <v>218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267</v>
      </c>
      <c r="B19" t="s" s="7934">
        <v>268</v>
      </c>
      <c r="C19" t="s" s="7935">
        <v>269</v>
      </c>
      <c r="D19" t="s" s="7936">
        <v>270</v>
      </c>
      <c r="E19" t="s" s="7937">
        <v>218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271</v>
      </c>
      <c r="B20" t="s" s="7961">
        <v>272</v>
      </c>
      <c r="C20" t="s" s="7962">
        <v>273</v>
      </c>
      <c r="D20" t="s" s="7963">
        <v>274</v>
      </c>
      <c r="E20" t="s" s="7964">
        <v>218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275</v>
      </c>
      <c r="B21" t="s" s="7988">
        <v>276</v>
      </c>
      <c r="C21" t="s" s="7989">
        <v>277</v>
      </c>
      <c r="D21" t="s" s="7990">
        <v>278</v>
      </c>
      <c r="E21" t="s" s="7991">
        <v>218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80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531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279</v>
      </c>
      <c r="B6" t="s" s="8136">
        <v>280</v>
      </c>
      <c r="C6" t="s" s="8137">
        <v>281</v>
      </c>
      <c r="D6" t="s" s="8138">
        <v>282</v>
      </c>
      <c r="E6" t="s" s="8139">
        <v>283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284</v>
      </c>
      <c r="B7" t="s" s="8163">
        <v>285</v>
      </c>
      <c r="C7" t="s" s="8164">
        <v>286</v>
      </c>
      <c r="D7" t="s" s="8165">
        <v>287</v>
      </c>
      <c r="E7" t="s" s="8166">
        <v>283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288</v>
      </c>
      <c r="B8" t="s" s="8190">
        <v>289</v>
      </c>
      <c r="C8" t="s" s="8191">
        <v>290</v>
      </c>
      <c r="D8" t="s" s="8192">
        <v>291</v>
      </c>
      <c r="E8" t="s" s="8193">
        <v>283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292</v>
      </c>
      <c r="B9" t="s" s="8217">
        <v>293</v>
      </c>
      <c r="C9" t="s" s="8218">
        <v>294</v>
      </c>
      <c r="D9" t="s" s="8219">
        <v>295</v>
      </c>
      <c r="E9" t="s" s="8220">
        <v>283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296</v>
      </c>
      <c r="B10" t="s" s="8244">
        <v>297</v>
      </c>
      <c r="C10" t="s" s="8245">
        <v>298</v>
      </c>
      <c r="D10" t="s" s="8246">
        <v>299</v>
      </c>
      <c r="E10" t="s" s="8247">
        <v>283</v>
      </c>
      <c r="F10" t="n" s="8248">
        <v>41944.0</v>
      </c>
      <c r="G10" t="n" s="8249">
        <v>43585.0</v>
      </c>
      <c r="H10" t="n" s="8250">
        <v>1230.0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300</v>
      </c>
      <c r="B11" t="s" s="8271">
        <v>301</v>
      </c>
      <c r="C11" t="s" s="8272">
        <v>302</v>
      </c>
      <c r="D11" t="s" s="8273">
        <v>303</v>
      </c>
      <c r="E11" t="s" s="8274">
        <v>283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304</v>
      </c>
    </row>
    <row r="12" ht="15.0" customHeight="true">
      <c r="A12" t="s" s="8297">
        <v>305</v>
      </c>
      <c r="B12" t="s" s="8298">
        <v>306</v>
      </c>
      <c r="C12" t="s" s="8299">
        <v>307</v>
      </c>
      <c r="D12" t="s" s="8300">
        <v>308</v>
      </c>
      <c r="E12" t="s" s="8301">
        <v>283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309</v>
      </c>
      <c r="B13" t="s" s="8325">
        <v>310</v>
      </c>
      <c r="C13" t="s" s="8326">
        <v>311</v>
      </c>
      <c r="D13" t="s" s="8327">
        <v>312</v>
      </c>
      <c r="E13" t="s" s="8328">
        <v>283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313</v>
      </c>
      <c r="B14" t="s" s="8352">
        <v>314</v>
      </c>
      <c r="C14" t="s" s="8353">
        <v>315</v>
      </c>
      <c r="D14" t="s" s="8354">
        <v>316</v>
      </c>
      <c r="E14" t="s" s="8355">
        <v>283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317</v>
      </c>
      <c r="B15" t="s" s="8379">
        <v>318</v>
      </c>
      <c r="C15" t="s" s="8380">
        <v>319</v>
      </c>
      <c r="D15" t="s" s="8381">
        <v>320</v>
      </c>
      <c r="E15" t="s" s="8382">
        <v>283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321</v>
      </c>
      <c r="B16" t="s" s="8406">
        <v>322</v>
      </c>
      <c r="C16" t="s" s="8407">
        <v>323</v>
      </c>
      <c r="D16" t="s" s="8408">
        <v>324</v>
      </c>
      <c r="E16" t="s" s="8409">
        <v>283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325</v>
      </c>
      <c r="B17" t="s" s="8433">
        <v>326</v>
      </c>
      <c r="C17" t="s" s="8434">
        <v>327</v>
      </c>
      <c r="D17" t="s" s="8435">
        <v>328</v>
      </c>
      <c r="E17" t="s" s="8436">
        <v>283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329</v>
      </c>
      <c r="B18" t="s" s="8460">
        <v>330</v>
      </c>
      <c r="C18" t="s" s="8461">
        <v>331</v>
      </c>
      <c r="D18" t="s" s="8462">
        <v>332</v>
      </c>
      <c r="E18" t="s" s="8463">
        <v>283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333</v>
      </c>
      <c r="B19" t="s" s="8487">
        <v>334</v>
      </c>
      <c r="C19" t="s" s="8488">
        <v>335</v>
      </c>
      <c r="D19" t="s" s="8489">
        <v>336</v>
      </c>
      <c r="E19" t="s" s="8490">
        <v>283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531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337</v>
      </c>
      <c r="B6" t="s" s="8635">
        <v>338</v>
      </c>
      <c r="C6" t="s" s="8636">
        <v>339</v>
      </c>
      <c r="D6" t="s" s="8637">
        <v>340</v>
      </c>
      <c r="E6" t="s" s="8638">
        <v>341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342</v>
      </c>
      <c r="B7" t="s" s="8662">
        <v>343</v>
      </c>
      <c r="C7" t="s" s="8663">
        <v>344</v>
      </c>
      <c r="D7" t="s" s="8664">
        <v>345</v>
      </c>
      <c r="E7" t="s" s="8665">
        <v>341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346</v>
      </c>
      <c r="B8" t="s" s="8689">
        <v>347</v>
      </c>
      <c r="C8" t="s" s="8690">
        <v>348</v>
      </c>
      <c r="D8" t="s" s="8691">
        <v>349</v>
      </c>
      <c r="E8" t="s" s="8692">
        <v>341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350</v>
      </c>
      <c r="B9" t="s" s="8716">
        <v>351</v>
      </c>
      <c r="C9" t="s" s="8717">
        <v>352</v>
      </c>
      <c r="D9" t="s" s="8718">
        <v>353</v>
      </c>
      <c r="E9" t="s" s="8719">
        <v>341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354</v>
      </c>
      <c r="B10" t="s" s="8743">
        <v>355</v>
      </c>
      <c r="C10" t="s" s="8744">
        <v>356</v>
      </c>
      <c r="D10" t="s" s="8745">
        <v>357</v>
      </c>
      <c r="E10" t="s" s="8746">
        <v>341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358</v>
      </c>
      <c r="B11" t="s" s="8770">
        <v>359</v>
      </c>
      <c r="C11" t="s" s="8771">
        <v>360</v>
      </c>
      <c r="D11" t="s" s="8772">
        <v>361</v>
      </c>
      <c r="E11" t="s" s="8773">
        <v>341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362</v>
      </c>
      <c r="B12" t="s" s="8797">
        <v>363</v>
      </c>
      <c r="C12" t="s" s="8798">
        <v>364</v>
      </c>
      <c r="D12" t="s" s="8799">
        <v>365</v>
      </c>
      <c r="E12" t="s" s="8800">
        <v>341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366</v>
      </c>
      <c r="B13" t="s" s="8824">
        <v>367</v>
      </c>
      <c r="C13" t="s" s="8825">
        <v>368</v>
      </c>
      <c r="D13" t="s" s="8826">
        <v>369</v>
      </c>
      <c r="E13" t="s" s="8827">
        <v>341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370</v>
      </c>
      <c r="B14" t="s" s="8851">
        <v>371</v>
      </c>
      <c r="C14" t="s" s="8852">
        <v>372</v>
      </c>
      <c r="D14" t="s" s="8853">
        <v>373</v>
      </c>
      <c r="E14" t="s" s="8854">
        <v>341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374</v>
      </c>
    </row>
    <row r="15" ht="15.0" customHeight="true">
      <c r="A15" t="s" s="8877">
        <v>375</v>
      </c>
      <c r="B15" t="s" s="8878">
        <v>376</v>
      </c>
      <c r="C15" t="s" s="8879">
        <v>377</v>
      </c>
      <c r="D15" t="s" s="8880">
        <v>378</v>
      </c>
      <c r="E15" t="s" s="8881">
        <v>341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379</v>
      </c>
      <c r="B16" t="s" s="8905">
        <v>380</v>
      </c>
      <c r="C16" t="s" s="8906">
        <v>381</v>
      </c>
      <c r="D16" t="s" s="8907">
        <v>382</v>
      </c>
      <c r="E16" t="s" s="8908">
        <v>341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383</v>
      </c>
      <c r="B17" t="s" s="8932">
        <v>384</v>
      </c>
      <c r="C17" t="s" s="8933">
        <v>385</v>
      </c>
      <c r="D17" t="s" s="8934">
        <v>386</v>
      </c>
      <c r="E17" t="s" s="8935">
        <v>341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387</v>
      </c>
      <c r="B18" t="s" s="8959">
        <v>388</v>
      </c>
      <c r="C18" t="s" s="8960">
        <v>389</v>
      </c>
      <c r="D18" t="s" s="8961">
        <v>390</v>
      </c>
      <c r="E18" t="s" s="8962">
        <v>341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391</v>
      </c>
      <c r="B19" t="s" s="8986">
        <v>392</v>
      </c>
      <c r="C19" t="s" s="8987">
        <v>393</v>
      </c>
      <c r="D19" t="s" s="8988">
        <v>394</v>
      </c>
      <c r="E19" t="s" s="8989">
        <v>341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80</v>
      </c>
    </row>
    <row r="20" ht="15.0" customHeight="true">
      <c r="A20" t="s" s="9012">
        <v>395</v>
      </c>
      <c r="B20" t="s" s="9013">
        <v>396</v>
      </c>
      <c r="C20" t="s" s="9014">
        <v>397</v>
      </c>
      <c r="D20" t="s" s="9015">
        <v>398</v>
      </c>
      <c r="E20" t="s" s="9016">
        <v>341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531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399</v>
      </c>
      <c r="B6" t="s" s="9161">
        <v>400</v>
      </c>
      <c r="C6" t="s" s="9162">
        <v>401</v>
      </c>
      <c r="D6" t="s" s="9163">
        <v>402</v>
      </c>
      <c r="E6" t="s" s="9164">
        <v>403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404</v>
      </c>
      <c r="B7" t="s" s="9188">
        <v>405</v>
      </c>
      <c r="C7" t="s" s="9189">
        <v>406</v>
      </c>
      <c r="D7" t="s" s="9190">
        <v>407</v>
      </c>
      <c r="E7" t="s" s="9191">
        <v>403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408</v>
      </c>
      <c r="B8" t="s" s="9215">
        <v>409</v>
      </c>
      <c r="C8" t="s" s="9216">
        <v>410</v>
      </c>
      <c r="D8" t="s" s="9217">
        <v>411</v>
      </c>
      <c r="E8" t="s" s="9218">
        <v>403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412</v>
      </c>
      <c r="B9" t="s" s="9242">
        <v>413</v>
      </c>
      <c r="C9" t="s" s="9243">
        <v>414</v>
      </c>
      <c r="D9" t="s" s="9244">
        <v>415</v>
      </c>
      <c r="E9" t="s" s="9245">
        <v>403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416</v>
      </c>
      <c r="B10" t="s" s="9269">
        <v>417</v>
      </c>
      <c r="C10" t="s" s="9270">
        <v>418</v>
      </c>
      <c r="D10" t="s" s="9271">
        <v>419</v>
      </c>
      <c r="E10" t="s" s="9272">
        <v>403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420</v>
      </c>
      <c r="B11" t="s" s="9296">
        <v>421</v>
      </c>
      <c r="C11" t="s" s="9297">
        <v>422</v>
      </c>
      <c r="D11" t="s" s="9298">
        <v>423</v>
      </c>
      <c r="E11" t="s" s="9299">
        <v>403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531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424</v>
      </c>
      <c r="B6" t="s" s="9444">
        <v>425</v>
      </c>
      <c r="C6" t="s" s="9445">
        <v>426</v>
      </c>
      <c r="D6" t="s" s="9446">
        <v>427</v>
      </c>
      <c r="E6" t="s" s="9447">
        <v>428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8.0</v>
      </c>
      <c r="U6" t="n" s="9463">
        <v>87.68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429</v>
      </c>
    </row>
    <row r="7" ht="15.0" customHeight="true">
      <c r="A7" t="s" s="9470">
        <v>430</v>
      </c>
      <c r="B7" t="s" s="9471">
        <v>431</v>
      </c>
      <c r="C7" t="s" s="9472">
        <v>432</v>
      </c>
      <c r="D7" t="s" s="9473">
        <v>433</v>
      </c>
      <c r="E7" t="s" s="9474">
        <v>428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434</v>
      </c>
      <c r="B8" t="s" s="9498">
        <v>435</v>
      </c>
      <c r="C8" t="s" s="9499">
        <v>436</v>
      </c>
      <c r="D8" t="s" s="9500">
        <v>437</v>
      </c>
      <c r="E8" t="s" s="9501">
        <v>428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8.0</v>
      </c>
      <c r="U8" t="n" s="9517">
        <v>92.32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438</v>
      </c>
      <c r="B9" t="s" s="9525">
        <v>439</v>
      </c>
      <c r="C9" t="s" s="9526">
        <v>440</v>
      </c>
      <c r="D9" t="s" s="9527">
        <v>441</v>
      </c>
      <c r="E9" t="s" s="9528">
        <v>428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8.0</v>
      </c>
      <c r="U9" t="n" s="9544">
        <v>90.8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442</v>
      </c>
      <c r="B10" t="s" s="9552">
        <v>443</v>
      </c>
      <c r="C10" t="s" s="9553">
        <v>444</v>
      </c>
      <c r="D10" t="s" s="9554">
        <v>445</v>
      </c>
      <c r="E10" t="s" s="9555">
        <v>428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446</v>
      </c>
      <c r="B11" t="s" s="9579">
        <v>447</v>
      </c>
      <c r="C11" t="s" s="9580">
        <v>448</v>
      </c>
      <c r="D11" t="s" s="9581">
        <v>449</v>
      </c>
      <c r="E11" t="s" s="9582">
        <v>428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8.0</v>
      </c>
      <c r="U11" t="n" s="9598">
        <v>92.32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450</v>
      </c>
      <c r="B12" t="s" s="9606">
        <v>451</v>
      </c>
      <c r="C12" t="s" s="9607">
        <v>452</v>
      </c>
      <c r="D12" t="s" s="9608">
        <v>453</v>
      </c>
      <c r="E12" t="s" s="9609">
        <v>428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8.0</v>
      </c>
      <c r="U12" t="n" s="9625">
        <v>106.96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454</v>
      </c>
      <c r="B13" t="s" s="9633">
        <v>455</v>
      </c>
      <c r="C13" t="s" s="9634">
        <v>456</v>
      </c>
      <c r="D13" t="s" s="9635">
        <v>457</v>
      </c>
      <c r="E13" t="s" s="9636">
        <v>428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8.0</v>
      </c>
      <c r="U13" t="n" s="9652">
        <v>89.2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458</v>
      </c>
      <c r="B14" t="s" s="9660">
        <v>459</v>
      </c>
      <c r="C14" t="s" s="9661">
        <v>460</v>
      </c>
      <c r="D14" t="s" s="9662">
        <v>461</v>
      </c>
      <c r="E14" t="s" s="9663">
        <v>428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8.0</v>
      </c>
      <c r="U14" t="n" s="9679">
        <v>86.96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462</v>
      </c>
      <c r="B15" t="s" s="9687">
        <v>463</v>
      </c>
      <c r="C15" t="s" s="9688">
        <v>464</v>
      </c>
      <c r="D15" t="s" s="9689">
        <v>465</v>
      </c>
      <c r="E15" t="s" s="9690">
        <v>428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8.0</v>
      </c>
      <c r="U15" t="n" s="9706">
        <v>90.0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466</v>
      </c>
      <c r="B16" t="s" s="9714">
        <v>467</v>
      </c>
      <c r="C16" t="s" s="9715">
        <v>468</v>
      </c>
      <c r="D16" t="s" s="9716">
        <v>469</v>
      </c>
      <c r="E16" t="s" s="9717">
        <v>428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8.0</v>
      </c>
      <c r="U16" t="n" s="9733">
        <v>88.48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470</v>
      </c>
      <c r="B17" t="s" s="9741">
        <v>471</v>
      </c>
      <c r="C17" t="s" s="9742">
        <v>472</v>
      </c>
      <c r="D17" t="s" s="9743">
        <v>473</v>
      </c>
      <c r="E17" t="s" s="9744">
        <v>428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8.0</v>
      </c>
      <c r="U17" t="n" s="9760">
        <v>122.32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474</v>
      </c>
      <c r="B18" t="s" s="9768">
        <v>475</v>
      </c>
      <c r="C18" t="s" s="9769">
        <v>476</v>
      </c>
      <c r="D18" t="s" s="9770">
        <v>477</v>
      </c>
      <c r="E18" t="s" s="9771">
        <v>428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8.0</v>
      </c>
      <c r="U18" t="n" s="9787">
        <v>84.64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478</v>
      </c>
      <c r="B19" t="s" s="9795">
        <v>479</v>
      </c>
      <c r="C19" t="s" s="9796">
        <v>480</v>
      </c>
      <c r="D19" t="s" s="9797">
        <v>481</v>
      </c>
      <c r="E19" t="s" s="9798">
        <v>428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38.3</v>
      </c>
      <c r="R19" t="n" s="9811">
        <v>8.0</v>
      </c>
      <c r="S19" t="n" s="9812">
        <v>75.04</v>
      </c>
      <c r="T19" t="n" s="9813">
        <v>8.0</v>
      </c>
      <c r="U19" t="n" s="9814">
        <v>100.0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482</v>
      </c>
      <c r="B20" t="s" s="9822">
        <v>483</v>
      </c>
      <c r="C20" t="s" s="9823">
        <v>484</v>
      </c>
      <c r="D20" t="s" s="9824">
        <v>485</v>
      </c>
      <c r="E20" t="s" s="9825">
        <v>428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8.0</v>
      </c>
      <c r="U20" t="n" s="9841">
        <v>107.68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486</v>
      </c>
      <c r="B21" t="s" s="9849">
        <v>487</v>
      </c>
      <c r="C21" t="s" s="9850">
        <v>488</v>
      </c>
      <c r="D21" t="s" s="9851">
        <v>489</v>
      </c>
      <c r="E21" t="s" s="9852">
        <v>428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1.0</v>
      </c>
      <c r="S21" t="n" s="9866">
        <v>7.93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490</v>
      </c>
      <c r="B22" t="s" s="9876">
        <v>491</v>
      </c>
      <c r="C22" t="s" s="9877">
        <v>492</v>
      </c>
      <c r="D22" t="s" s="9878">
        <v>493</v>
      </c>
      <c r="E22" t="s" s="9879">
        <v>428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0.0</v>
      </c>
      <c r="S22" t="n" s="9893">
        <v>0.0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531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494</v>
      </c>
      <c r="B6" t="s" s="10024">
        <v>495</v>
      </c>
      <c r="C6" t="s" s="10025">
        <v>496</v>
      </c>
      <c r="D6" t="s" s="10026">
        <v>497</v>
      </c>
      <c r="E6" t="s" s="10027">
        <v>498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499</v>
      </c>
      <c r="B7" t="s" s="10051">
        <v>500</v>
      </c>
      <c r="C7" t="s" s="10052">
        <v>501</v>
      </c>
      <c r="D7" t="s" s="10053">
        <v>502</v>
      </c>
      <c r="E7" t="s" s="10054">
        <v>498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503</v>
      </c>
      <c r="B8" t="s" s="10078">
        <v>504</v>
      </c>
      <c r="C8" t="s" s="10079">
        <v>505</v>
      </c>
      <c r="D8" t="s" s="10080">
        <v>506</v>
      </c>
      <c r="E8" t="s" s="10081">
        <v>498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507</v>
      </c>
      <c r="B9" t="s" s="10105">
        <v>508</v>
      </c>
      <c r="C9" t="s" s="10106">
        <v>509</v>
      </c>
      <c r="D9" t="s" s="10107">
        <v>510</v>
      </c>
      <c r="E9" t="s" s="10108">
        <v>498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511</v>
      </c>
      <c r="B10" t="s" s="10132">
        <v>512</v>
      </c>
      <c r="C10" t="s" s="10133">
        <v>513</v>
      </c>
      <c r="D10" t="s" s="10134">
        <v>514</v>
      </c>
      <c r="E10" t="s" s="10135">
        <v>498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515</v>
      </c>
      <c r="B11" t="s" s="10159">
        <v>516</v>
      </c>
      <c r="C11" t="s" s="10160">
        <v>517</v>
      </c>
      <c r="D11" t="s" s="10161">
        <v>518</v>
      </c>
      <c r="E11" t="s" s="10162">
        <v>498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519</v>
      </c>
      <c r="B12" t="s" s="10186">
        <v>520</v>
      </c>
      <c r="C12" t="s" s="10187">
        <v>521</v>
      </c>
      <c r="D12" t="s" s="10188">
        <v>522</v>
      </c>
      <c r="E12" t="s" s="10189">
        <v>498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523</v>
      </c>
      <c r="B13" t="s" s="10213">
        <v>524</v>
      </c>
      <c r="C13" t="s" s="10214">
        <v>525</v>
      </c>
      <c r="D13" t="s" s="10215">
        <v>526</v>
      </c>
      <c r="E13" t="s" s="10216">
        <v>498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527</v>
      </c>
      <c r="B14" t="s" s="10240">
        <v>528</v>
      </c>
      <c r="C14" t="s" s="10241">
        <v>529</v>
      </c>
      <c r="D14" t="s" s="10242">
        <v>530</v>
      </c>
      <c r="E14" t="s" s="10243">
        <v>498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531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2019-05-14T09:39:08Z</dcterms:created>
  <dc:creator>Apache POI</dc:creator>
</coreProperties>
</file>