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<sst xmlns="http://schemas.openxmlformats.org/spreadsheetml/2006/main" count="160" uniqueCount="51">
  <si>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</si>
  <si>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</si>
  <si>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</si>
  <si>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</si>
  <si>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</si>
  <si>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</si>
  <si>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</si>
  <si>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</si>
  <si>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</si>
  <si>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</si>
  <si>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</si>
  <si>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</si>
  <si>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</si>
  <si>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</si>
  <si>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</si>
  <si>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</si>
  <si>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</si>
  <si>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</si>
  <si>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</si>
  <si>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</si>
  <si>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</si>
  <si>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</si>
  <si>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</si>
  <si>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</si>
  <si>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</si>
  <si>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</si>
  <si>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</si>
  <si>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</si>
  <si>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</si>
  <si>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</si>
  <si>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</si>
  <si>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</si>
  <si>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</si>
  <si>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</si>
  <si>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</si>
  <si>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</si>
  <si>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</si>
  <si>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</si>
  <si>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</si>
  <si>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</si>
  <si>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</si>
  <si>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</si>
  <si>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200159601</t>
  </si>
  <si>
    <t>100135204</t>
  </si>
  <si>
    <t>Lim Sze Xin</t>
  </si>
  <si>
    <t>971115-07-5582</t>
  </si>
  <si>
    <t>Part time BA</t>
  </si>
  <si>
    <t>GUARDIAN GURNEY PLAZA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</si>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</sst>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46</v>
      </c>
      <c r="F11" t="s" s="96">
        <v>47</v>
      </c>
      <c r="G11" t="s" s="70">
        <v>48</v>
      </c>
      <c r="H11" t="s" s="71">
        <v>49</v>
      </c>
      <c r="I11" t="n" s="107">
        <v>43636.0</v>
      </c>
      <c r="J11" t="n" s="108">
        <v>43636.0</v>
      </c>
      <c r="K11" t="s" s="74">
        <v>0</v>
      </c>
      <c r="L11" t="n" s="75">
        <v>0.0</v>
      </c>
      <c r="M11" t="n" s="76">
        <v>1.0</v>
      </c>
      <c r="N11" t="n" s="77">
        <v>115.0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8.01</v>
      </c>
      <c r="X11" t="n" s="87">
        <f>S11+T11+U11+W11</f>
      </c>
      <c r="Y11" t="n" s="88">
        <v>0.0</v>
      </c>
      <c r="Z11" t="n" s="89">
        <v>0.0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50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2019-07-18T09:28:56Z</dcterms:created>
  <dc:creator>Apache POI</dc:creator>
</coreProperties>
</file>