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<sst xmlns="http://schemas.openxmlformats.org/spreadsheetml/2006/main" count="4747" uniqueCount="531">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</sst>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1.0</v>
      </c>
      <c r="R6" t="n" s="2250">
        <v>10.1</v>
      </c>
      <c r="S6" t="n" s="2251">
        <v>0.0</v>
      </c>
      <c r="T6" t="n" s="2252">
        <v>0.0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600.0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0.0</v>
      </c>
      <c r="Q7" t="n" s="2275">
        <v>5.5</v>
      </c>
      <c r="R7" t="n" s="2276">
        <v>58.3</v>
      </c>
      <c r="S7" t="n" s="2277">
        <v>0.0</v>
      </c>
      <c r="T7" t="n" s="2278">
        <v>0.0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1200.0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12.0</v>
      </c>
      <c r="R9" t="n" s="2328">
        <v>116.88</v>
      </c>
      <c r="S9" t="n" s="2329">
        <v>0.0</v>
      </c>
      <c r="T9" t="n" s="2330">
        <v>0.0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743.23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600.0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5.0</v>
      </c>
      <c r="R11" t="n" s="2380">
        <v>61.65</v>
      </c>
      <c r="S11" t="n" s="2381">
        <v>0.0</v>
      </c>
      <c r="T11" t="n" s="2382">
        <v>0.0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200.0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0.0</v>
      </c>
      <c r="Q12" t="n" s="2405">
        <v>8.0</v>
      </c>
      <c r="R12" t="n" s="2406">
        <v>82.48</v>
      </c>
      <c r="S12" t="n" s="2407">
        <v>0.0</v>
      </c>
      <c r="T12" t="n" s="2408">
        <v>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1237.5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49.75</v>
      </c>
      <c r="Q13" t="n" s="2431">
        <v>8.0</v>
      </c>
      <c r="R13" t="n" s="2432">
        <v>87.12</v>
      </c>
      <c r="S13" t="n" s="2433">
        <v>0.0</v>
      </c>
      <c r="T13" t="n" s="2434">
        <v>0.0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1695.5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0.0</v>
      </c>
      <c r="Q14" t="n" s="2457">
        <v>8.0</v>
      </c>
      <c r="R14" t="n" s="2458">
        <v>80.16</v>
      </c>
      <c r="S14" t="n" s="2459">
        <v>0.0</v>
      </c>
      <c r="T14" t="n" s="2460">
        <v>0.0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450.0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5.0</v>
      </c>
      <c r="R15" t="n" s="2484">
        <v>52.3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1200.0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31.0</v>
      </c>
      <c r="R16" t="n" s="2510">
        <v>324.26</v>
      </c>
      <c r="S16" t="n" s="2511">
        <v>0.0</v>
      </c>
      <c r="T16" t="n" s="2512">
        <v>0.0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350.5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53.68</v>
      </c>
      <c r="Q17" t="n" s="2535">
        <v>7.0</v>
      </c>
      <c r="R17" t="n" s="2536">
        <v>81.76</v>
      </c>
      <c r="S17" t="n" s="2537">
        <v>0.0</v>
      </c>
      <c r="T17" t="n" s="2538">
        <v>0.0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261.5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40.0</v>
      </c>
      <c r="Q18" t="n" s="2561">
        <v>7.0</v>
      </c>
      <c r="R18" t="n" s="2562">
        <v>83.3</v>
      </c>
      <c r="S18" t="n" s="2563">
        <v>0.0</v>
      </c>
      <c r="T18" t="n" s="2564">
        <v>0.0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2200.0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0.0</v>
      </c>
      <c r="Q19" t="n" s="2587">
        <v>2.0</v>
      </c>
      <c r="R19" t="n" s="2588">
        <v>19.32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250.0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18.9</v>
      </c>
      <c r="Q20" t="n" s="2613">
        <v>1.0</v>
      </c>
      <c r="R20" t="n" s="2614">
        <v>10.38</v>
      </c>
      <c r="S20" t="n" s="2615">
        <v>0.0</v>
      </c>
      <c r="T20" t="n" s="2616">
        <v>0.0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1420.0</v>
      </c>
      <c r="I21" t="n" s="2631">
        <v>0.0</v>
      </c>
      <c r="J21" t="n" s="2632">
        <v>2200.0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2.0</v>
      </c>
      <c r="R21" t="n" s="2640">
        <v>20.48</v>
      </c>
      <c r="S21" t="n" s="2641">
        <v>0.0</v>
      </c>
      <c r="T21" t="n" s="2642">
        <v>0.0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200.0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7.0</v>
      </c>
      <c r="R22" t="n" s="2666">
        <v>69.16</v>
      </c>
      <c r="S22" t="n" s="2667">
        <v>0.0</v>
      </c>
      <c r="T22" t="n" s="2668">
        <v>0.0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0.0</v>
      </c>
      <c r="R23" t="n" s="2692">
        <v>0.0</v>
      </c>
      <c r="S23" t="n" s="2693">
        <v>0.0</v>
      </c>
      <c r="T23" t="n" s="2694">
        <v>0.0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300.0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0.0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80.0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200.0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0.0</v>
      </c>
      <c r="Q26" t="n" s="2769">
        <v>6.0</v>
      </c>
      <c r="R26" t="n" s="2770">
        <v>84.36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42601.0</v>
      </c>
      <c r="G27" t="s" s="5625">
        <v>0</v>
      </c>
      <c r="H27" t="n" s="2786">
        <v>1460.0</v>
      </c>
      <c r="I27" t="n" s="2787">
        <v>0.0</v>
      </c>
      <c r="J27" t="n" s="2788">
        <v>2000.0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7.0</v>
      </c>
      <c r="R27" t="n" s="2796">
        <v>73.71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42656.0</v>
      </c>
      <c r="G28" t="s" s="5627">
        <v>0</v>
      </c>
      <c r="H28" t="n" s="2812">
        <v>1300.0</v>
      </c>
      <c r="I28" t="n" s="2813">
        <v>0.0</v>
      </c>
      <c r="J28" t="n" s="2814">
        <v>2200.0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0.0</v>
      </c>
      <c r="Q28" t="n" s="2821">
        <v>2.0</v>
      </c>
      <c r="R28" t="n" s="2822">
        <v>18.76</v>
      </c>
      <c r="S28" t="n" s="2823">
        <v>0.0</v>
      </c>
      <c r="T28" t="n" s="2824">
        <v>0.0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42678.0</v>
      </c>
      <c r="G29" t="s" s="5629">
        <v>0</v>
      </c>
      <c r="H29" t="n" s="2838">
        <v>1390.0</v>
      </c>
      <c r="I29" t="n" s="2839">
        <v>0.0</v>
      </c>
      <c r="J29" t="n" s="2840">
        <v>200.0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10.0</v>
      </c>
      <c r="Q29" t="n" s="2847">
        <v>6.5</v>
      </c>
      <c r="R29" t="n" s="2848">
        <v>65.13</v>
      </c>
      <c r="S29" t="n" s="2849">
        <v>0.0</v>
      </c>
      <c r="T29" t="n" s="2850">
        <v>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43115.0</v>
      </c>
      <c r="G30" t="s" s="5631">
        <v>0</v>
      </c>
      <c r="H30" t="n" s="2864">
        <v>1230.0</v>
      </c>
      <c r="I30" t="n" s="2865">
        <v>0.0</v>
      </c>
      <c r="J30" t="n" s="2866">
        <v>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0.0</v>
      </c>
      <c r="R30" t="n" s="2874">
        <v>0.0</v>
      </c>
      <c r="S30" t="n" s="2875">
        <v>0.0</v>
      </c>
      <c r="T30" t="n" s="2876">
        <v>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43132.0</v>
      </c>
      <c r="G31" t="s" s="5633">
        <v>0</v>
      </c>
      <c r="H31" t="n" s="2890">
        <v>1230.0</v>
      </c>
      <c r="I31" t="n" s="2891">
        <v>0.0</v>
      </c>
      <c r="J31" t="n" s="2892">
        <v>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0.0</v>
      </c>
      <c r="Q31" t="n" s="2899">
        <v>0.0</v>
      </c>
      <c r="R31" t="n" s="2900">
        <v>0.0</v>
      </c>
      <c r="S31" t="n" s="2901">
        <v>0.0</v>
      </c>
      <c r="T31" t="n" s="2902">
        <v>0.0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43160.0</v>
      </c>
      <c r="G32" t="s" s="5635">
        <v>0</v>
      </c>
      <c r="H32" t="n" s="2916">
        <v>1230.0</v>
      </c>
      <c r="I32" t="n" s="2917">
        <v>0.0</v>
      </c>
      <c r="J32" t="n" s="2918">
        <v>200.0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43539.0</v>
      </c>
      <c r="G33" t="s" s="5637">
        <v>0</v>
      </c>
      <c r="H33" t="n" s="2942">
        <v>1300.0</v>
      </c>
      <c r="I33" t="n" s="2943">
        <v>0.0</v>
      </c>
      <c r="J33" t="n" s="2944">
        <v>1220.0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4.0</v>
      </c>
      <c r="R33" t="n" s="2952">
        <v>37.52</v>
      </c>
      <c r="S33" t="n" s="2953">
        <v>0.0</v>
      </c>
      <c r="T33" t="n" s="2954">
        <v>0.0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43314.0</v>
      </c>
      <c r="G34" t="s" s="5639">
        <v>0</v>
      </c>
      <c r="H34" t="n" s="2968">
        <v>1400.0</v>
      </c>
      <c r="I34" t="n" s="2969">
        <v>0.0</v>
      </c>
      <c r="J34" t="n" s="2970">
        <v>1000.0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0.0</v>
      </c>
      <c r="Q34" t="n" s="2977">
        <v>6.0</v>
      </c>
      <c r="R34" t="n" s="2978">
        <v>60.6</v>
      </c>
      <c r="S34" t="n" s="2979">
        <v>0.0</v>
      </c>
      <c r="T34" t="n" s="2980">
        <v>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43466.0</v>
      </c>
      <c r="G35" t="s" s="5641">
        <v>0</v>
      </c>
      <c r="H35" t="n" s="2994">
        <v>1300.0</v>
      </c>
      <c r="I35" t="n" s="2995">
        <v>0.0</v>
      </c>
      <c r="J35" t="n" s="2996">
        <v>1200.0</v>
      </c>
      <c r="K35" t="n" s="2997">
        <v>0.0</v>
      </c>
      <c r="L35" t="n" s="2998">
        <v>206.36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29.0</v>
      </c>
      <c r="R35" t="n" s="3004">
        <v>272.02</v>
      </c>
      <c r="S35" t="n" s="3005">
        <v>0.0</v>
      </c>
      <c r="T35" t="n" s="3006">
        <v>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43632.0</v>
      </c>
      <c r="G36" t="s" s="5643">
        <v>0</v>
      </c>
      <c r="H36" t="n" s="3020">
        <v>1300.0</v>
      </c>
      <c r="I36" t="n" s="3021">
        <v>0.0</v>
      </c>
      <c r="J36" t="n" s="3022">
        <v>1400.0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0.0</v>
      </c>
      <c r="R36" t="n" s="3030">
        <v>0.0</v>
      </c>
      <c r="S36" t="n" s="3031">
        <v>0.0</v>
      </c>
      <c r="T36" t="n" s="3032">
        <v>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43539.0</v>
      </c>
      <c r="G37" t="s" s="5645">
        <v>0</v>
      </c>
      <c r="H37" t="n" s="3046">
        <v>1400.0</v>
      </c>
      <c r="I37" t="n" s="3047">
        <v>0.0</v>
      </c>
      <c r="J37" t="n" s="3048">
        <v>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4.0</v>
      </c>
      <c r="R37" t="n" s="3056">
        <v>40.4</v>
      </c>
      <c r="S37" t="n" s="3057">
        <v>0.0</v>
      </c>
      <c r="T37" t="n" s="3058">
        <v>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n" s="5647">
        <v>43720.0</v>
      </c>
      <c r="H38" t="n" s="3072">
        <v>1400.0</v>
      </c>
      <c r="I38" t="n" s="3073">
        <v>0.0</v>
      </c>
      <c r="J38" t="n" s="3074">
        <v>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7.0</v>
      </c>
      <c r="R38" t="n" s="3082">
        <v>70.7</v>
      </c>
      <c r="S38" t="n" s="3083">
        <v>0.0</v>
      </c>
      <c r="T38" t="n" s="3084">
        <v>0.0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0</v>
      </c>
    </row>
    <row r="39">
      <c r="A39" t="s" s="3091">
        <v>163</v>
      </c>
      <c r="B39" t="s" s="3092">
        <v>164</v>
      </c>
      <c r="C39" t="s" s="3093">
        <v>165</v>
      </c>
      <c r="D39" t="s" s="3094">
        <v>166</v>
      </c>
      <c r="E39" t="s" s="3095">
        <v>34</v>
      </c>
      <c r="F39" t="n" s="5648">
        <v>43591.0</v>
      </c>
      <c r="G39" t="s" s="5649">
        <v>0</v>
      </c>
      <c r="H39" t="n" s="3098">
        <v>1300.0</v>
      </c>
      <c r="I39" t="n" s="3099">
        <v>0.0</v>
      </c>
      <c r="J39" t="n" s="3100">
        <v>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3.5</v>
      </c>
      <c r="R39" t="n" s="3108">
        <v>32.83</v>
      </c>
      <c r="S39" t="n" s="3109">
        <v>0.0</v>
      </c>
      <c r="T39" t="n" s="3110">
        <v>0.0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167</v>
      </c>
      <c r="B40" t="s" s="3118">
        <v>168</v>
      </c>
      <c r="C40" t="s" s="3119">
        <v>169</v>
      </c>
      <c r="D40" t="s" s="3120">
        <v>170</v>
      </c>
      <c r="E40" t="s" s="3121">
        <v>34</v>
      </c>
      <c r="F40" t="n" s="5650">
        <v>43631.0</v>
      </c>
      <c r="G40" t="s" s="5651">
        <v>0</v>
      </c>
      <c r="H40" t="n" s="3124">
        <v>1400.0</v>
      </c>
      <c r="I40" t="n" s="3125">
        <v>0.0</v>
      </c>
      <c r="J40" t="n" s="3126">
        <v>311.5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8.0</v>
      </c>
      <c r="R40" t="n" s="3134">
        <v>80.8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171</v>
      </c>
      <c r="B41" t="s" s="3144">
        <v>172</v>
      </c>
      <c r="C41" t="s" s="3145">
        <v>173</v>
      </c>
      <c r="D41" t="s" s="3146">
        <v>174</v>
      </c>
      <c r="E41" t="s" s="3147">
        <v>175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250.0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0.0</v>
      </c>
      <c r="T41" t="n" s="3162">
        <v>0.0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176</v>
      </c>
      <c r="B42" t="s" s="3170">
        <v>177</v>
      </c>
      <c r="C42" t="s" s="3171">
        <v>178</v>
      </c>
      <c r="D42" t="s" s="3172">
        <v>179</v>
      </c>
      <c r="E42" t="s" s="3173">
        <v>175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10.0</v>
      </c>
      <c r="Q42" t="n" s="3185">
        <v>8.0</v>
      </c>
      <c r="R42" t="n" s="3186">
        <v>115.36</v>
      </c>
      <c r="S42" t="n" s="3187">
        <v>0.0</v>
      </c>
      <c r="T42" t="n" s="3188">
        <v>0.0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180</v>
      </c>
      <c r="B43" t="s" s="3196">
        <v>181</v>
      </c>
      <c r="C43" t="s" s="3197">
        <v>182</v>
      </c>
      <c r="D43" t="s" s="3198">
        <v>183</v>
      </c>
      <c r="E43" t="s" s="3199">
        <v>175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8.0</v>
      </c>
      <c r="R43" t="n" s="3212">
        <v>78.48</v>
      </c>
      <c r="S43" t="n" s="3213">
        <v>0.0</v>
      </c>
      <c r="T43" t="n" s="3214">
        <v>0.0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184</v>
      </c>
      <c r="B44" t="s" s="3222">
        <v>185</v>
      </c>
      <c r="C44" t="s" s="3223">
        <v>186</v>
      </c>
      <c r="D44" t="s" s="3224">
        <v>187</v>
      </c>
      <c r="E44" t="s" s="3225">
        <v>175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0.0</v>
      </c>
      <c r="R44" t="n" s="3238">
        <v>0.0</v>
      </c>
      <c r="S44" t="n" s="3239">
        <v>0.0</v>
      </c>
      <c r="T44" t="n" s="3240">
        <v>0.0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188</v>
      </c>
      <c r="B45" t="s" s="3248">
        <v>189</v>
      </c>
      <c r="C45" t="s" s="3249">
        <v>190</v>
      </c>
      <c r="D45" t="s" s="3250">
        <v>191</v>
      </c>
      <c r="E45" t="s" s="3251">
        <v>175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1080.0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10.0</v>
      </c>
      <c r="Q45" t="n" s="3263">
        <v>0.0</v>
      </c>
      <c r="R45" t="n" s="3264">
        <v>0.0</v>
      </c>
      <c r="S45" t="n" s="3265">
        <v>0.0</v>
      </c>
      <c r="T45" t="n" s="3266">
        <v>0.0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192</v>
      </c>
      <c r="B46" t="s" s="3274">
        <v>193</v>
      </c>
      <c r="C46" t="s" s="3275">
        <v>194</v>
      </c>
      <c r="D46" t="s" s="3276">
        <v>195</v>
      </c>
      <c r="E46" t="s" s="3277">
        <v>175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1050.0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0.0</v>
      </c>
      <c r="T46" t="n" s="3292">
        <v>0.0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196</v>
      </c>
      <c r="B47" t="s" s="3300">
        <v>197</v>
      </c>
      <c r="C47" t="s" s="3301">
        <v>198</v>
      </c>
      <c r="D47" t="s" s="3302">
        <v>199</v>
      </c>
      <c r="E47" t="s" s="3303">
        <v>175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420.0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22.4</v>
      </c>
      <c r="Q47" t="n" s="3315">
        <v>0.0</v>
      </c>
      <c r="R47" t="n" s="3316">
        <v>0.0</v>
      </c>
      <c r="S47" t="n" s="3317">
        <v>0.0</v>
      </c>
      <c r="T47" t="n" s="3318">
        <v>0.0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200</v>
      </c>
      <c r="B48" t="s" s="3326">
        <v>201</v>
      </c>
      <c r="C48" t="s" s="3327">
        <v>202</v>
      </c>
      <c r="D48" t="s" s="3328">
        <v>203</v>
      </c>
      <c r="E48" t="s" s="3329">
        <v>175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170.0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0.0</v>
      </c>
      <c r="T48" t="n" s="3344">
        <v>0.0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204</v>
      </c>
      <c r="B49" t="s" s="3352">
        <v>205</v>
      </c>
      <c r="C49" t="s" s="3353">
        <v>206</v>
      </c>
      <c r="D49" t="s" s="3354">
        <v>207</v>
      </c>
      <c r="E49" t="s" s="3355">
        <v>175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0.0</v>
      </c>
      <c r="R49" t="n" s="3368">
        <v>0.0</v>
      </c>
      <c r="S49" t="n" s="3369">
        <v>0.0</v>
      </c>
      <c r="T49" t="n" s="3370">
        <v>0.0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208</v>
      </c>
      <c r="B50" t="s" s="3378">
        <v>209</v>
      </c>
      <c r="C50" t="s" s="3379">
        <v>210</v>
      </c>
      <c r="D50" t="s" s="3380">
        <v>211</v>
      </c>
      <c r="E50" t="s" s="3381">
        <v>175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80.0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0.0</v>
      </c>
      <c r="T50" t="n" s="3396">
        <v>0.0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212</v>
      </c>
      <c r="B51" t="s" s="3404">
        <v>213</v>
      </c>
      <c r="C51" t="s" s="3405">
        <v>214</v>
      </c>
      <c r="D51" t="s" s="3406">
        <v>215</v>
      </c>
      <c r="E51" t="s" s="3407">
        <v>175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300.0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216</v>
      </c>
      <c r="B52" t="s" s="3430">
        <v>217</v>
      </c>
      <c r="C52" t="s" s="3431">
        <v>218</v>
      </c>
      <c r="D52" t="s" s="3432">
        <v>219</v>
      </c>
      <c r="E52" t="s" s="3433">
        <v>220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1100.0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10.0</v>
      </c>
      <c r="Q52" t="n" s="3445">
        <v>0.0</v>
      </c>
      <c r="R52" t="n" s="3446">
        <v>0.0</v>
      </c>
      <c r="S52" t="n" s="3447">
        <v>0.0</v>
      </c>
      <c r="T52" t="n" s="3448">
        <v>0.0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221</v>
      </c>
      <c r="B53" t="s" s="3456">
        <v>222</v>
      </c>
      <c r="C53" t="s" s="3457">
        <v>223</v>
      </c>
      <c r="D53" t="s" s="3458">
        <v>224</v>
      </c>
      <c r="E53" t="s" s="3459">
        <v>220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1068.0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10.0</v>
      </c>
      <c r="Q53" t="n" s="3471">
        <v>3.0</v>
      </c>
      <c r="R53" t="n" s="3472">
        <v>30.06</v>
      </c>
      <c r="S53" t="n" s="3473">
        <v>0.0</v>
      </c>
      <c r="T53" t="n" s="3474">
        <v>0.0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225</v>
      </c>
      <c r="B54" t="s" s="3482">
        <v>226</v>
      </c>
      <c r="C54" t="s" s="3483">
        <v>227</v>
      </c>
      <c r="D54" t="s" s="3484">
        <v>228</v>
      </c>
      <c r="E54" t="s" s="3485">
        <v>220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80.0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229</v>
      </c>
      <c r="B55" t="s" s="3508">
        <v>230</v>
      </c>
      <c r="C55" t="s" s="3509">
        <v>231</v>
      </c>
      <c r="D55" t="s" s="3510">
        <v>232</v>
      </c>
      <c r="E55" t="s" s="3511">
        <v>220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17.75</v>
      </c>
      <c r="Q55" t="n" s="3523">
        <v>4.0</v>
      </c>
      <c r="R55" t="n" s="3524">
        <v>40.08</v>
      </c>
      <c r="S55" t="n" s="3525">
        <v>0.0</v>
      </c>
      <c r="T55" t="n" s="3526">
        <v>0.0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233</v>
      </c>
      <c r="B56" t="s" s="3534">
        <v>234</v>
      </c>
      <c r="C56" t="s" s="3535">
        <v>235</v>
      </c>
      <c r="D56" t="s" s="3536">
        <v>236</v>
      </c>
      <c r="E56" t="s" s="3537">
        <v>220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1060.0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8.0</v>
      </c>
      <c r="R56" t="n" s="3550">
        <v>77.92</v>
      </c>
      <c r="S56" t="n" s="3551">
        <v>0.0</v>
      </c>
      <c r="T56" t="n" s="3552">
        <v>0.0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237</v>
      </c>
      <c r="B57" t="s" s="3560">
        <v>238</v>
      </c>
      <c r="C57" t="s" s="3561">
        <v>239</v>
      </c>
      <c r="D57" t="s" s="3562">
        <v>240</v>
      </c>
      <c r="E57" t="s" s="3563">
        <v>220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1471.5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12.0</v>
      </c>
      <c r="Q57" t="n" s="3575">
        <v>5.0</v>
      </c>
      <c r="R57" t="n" s="3576">
        <v>52.65</v>
      </c>
      <c r="S57" t="n" s="3577">
        <v>0.0</v>
      </c>
      <c r="T57" t="n" s="3578">
        <v>0.0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241</v>
      </c>
      <c r="B58" t="s" s="3586">
        <v>242</v>
      </c>
      <c r="C58" t="s" s="3587">
        <v>243</v>
      </c>
      <c r="D58" t="s" s="3588">
        <v>244</v>
      </c>
      <c r="E58" t="s" s="3589">
        <v>220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1072.5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27.78</v>
      </c>
      <c r="Q58" t="n" s="3601">
        <v>8.0</v>
      </c>
      <c r="R58" t="n" s="3602">
        <v>77.92</v>
      </c>
      <c r="S58" t="n" s="3603">
        <v>0.0</v>
      </c>
      <c r="T58" t="n" s="3604">
        <v>0.0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245</v>
      </c>
      <c r="B59" t="s" s="3612">
        <v>246</v>
      </c>
      <c r="C59" t="s" s="3613">
        <v>247</v>
      </c>
      <c r="D59" t="s" s="3614">
        <v>248</v>
      </c>
      <c r="E59" t="s" s="3615">
        <v>220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850.0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0.0</v>
      </c>
      <c r="Q59" t="n" s="3627">
        <v>4.0</v>
      </c>
      <c r="R59" t="n" s="3628">
        <v>38.08</v>
      </c>
      <c r="S59" t="n" s="3629">
        <v>0.0</v>
      </c>
      <c r="T59" t="n" s="3630">
        <v>0.0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249</v>
      </c>
      <c r="B60" t="s" s="3638">
        <v>250</v>
      </c>
      <c r="C60" t="s" s="3639">
        <v>251</v>
      </c>
      <c r="D60" t="s" s="3640">
        <v>252</v>
      </c>
      <c r="E60" t="s" s="3641">
        <v>220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1085.5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34.0</v>
      </c>
      <c r="Q60" t="n" s="3653">
        <v>8.0</v>
      </c>
      <c r="R60" t="n" s="3654">
        <v>76.16</v>
      </c>
      <c r="S60" t="n" s="3655">
        <v>0.0</v>
      </c>
      <c r="T60" t="n" s="3656">
        <v>0.0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253</v>
      </c>
      <c r="B61" t="s" s="3664">
        <v>254</v>
      </c>
      <c r="C61" t="s" s="3665">
        <v>255</v>
      </c>
      <c r="D61" t="s" s="3666">
        <v>256</v>
      </c>
      <c r="E61" t="s" s="3667">
        <v>220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1000.0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10.0</v>
      </c>
      <c r="Q61" t="n" s="3679">
        <v>5.0</v>
      </c>
      <c r="R61" t="n" s="3680">
        <v>46.5</v>
      </c>
      <c r="S61" t="n" s="3681">
        <v>0.0</v>
      </c>
      <c r="T61" t="n" s="3682">
        <v>0.0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257</v>
      </c>
      <c r="B62" t="s" s="3690">
        <v>258</v>
      </c>
      <c r="C62" t="s" s="3691">
        <v>259</v>
      </c>
      <c r="D62" t="s" s="3692">
        <v>260</v>
      </c>
      <c r="E62" t="s" s="3693">
        <v>220</v>
      </c>
      <c r="F62" t="n" s="5694">
        <v>43269.0</v>
      </c>
      <c r="G62" t="s" s="5695">
        <v>0</v>
      </c>
      <c r="H62" t="n" s="3696">
        <v>1250.0</v>
      </c>
      <c r="I62" t="n" s="3697">
        <v>0.0</v>
      </c>
      <c r="J62" t="n" s="3698">
        <v>934.0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0.0</v>
      </c>
      <c r="Q62" t="n" s="3705">
        <v>8.0</v>
      </c>
      <c r="R62" t="n" s="3706">
        <v>72.08</v>
      </c>
      <c r="S62" t="n" s="3707">
        <v>0.0</v>
      </c>
      <c r="T62" t="n" s="3708">
        <v>0.0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261</v>
      </c>
      <c r="B63" t="s" s="3716">
        <v>262</v>
      </c>
      <c r="C63" t="s" s="3717">
        <v>263</v>
      </c>
      <c r="D63" t="s" s="3718">
        <v>264</v>
      </c>
      <c r="E63" t="s" s="3719">
        <v>220</v>
      </c>
      <c r="F63" t="n" s="5696">
        <v>43269.0</v>
      </c>
      <c r="G63" t="s" s="5697">
        <v>0</v>
      </c>
      <c r="H63" t="n" s="3722">
        <v>1240.0</v>
      </c>
      <c r="I63" t="n" s="3723">
        <v>0.0</v>
      </c>
      <c r="J63" t="n" s="3724">
        <v>1150.5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10.0</v>
      </c>
      <c r="Q63" t="n" s="3731">
        <v>2.0</v>
      </c>
      <c r="R63" t="n" s="3732">
        <v>17.88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265</v>
      </c>
      <c r="B64" t="s" s="3742">
        <v>266</v>
      </c>
      <c r="C64" t="s" s="3743">
        <v>267</v>
      </c>
      <c r="D64" t="s" s="3744">
        <v>268</v>
      </c>
      <c r="E64" t="s" s="3745">
        <v>220</v>
      </c>
      <c r="F64" t="n" s="5698">
        <v>43323.0</v>
      </c>
      <c r="G64" t="s" s="5699">
        <v>0</v>
      </c>
      <c r="H64" t="n" s="3748">
        <v>1200.0</v>
      </c>
      <c r="I64" t="n" s="3749">
        <v>0.0</v>
      </c>
      <c r="J64" t="n" s="3750">
        <v>1000.0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3.0</v>
      </c>
      <c r="R64" t="n" s="3758">
        <v>25.95</v>
      </c>
      <c r="S64" t="n" s="3759">
        <v>0.0</v>
      </c>
      <c r="T64" t="n" s="3760">
        <v>0.0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269</v>
      </c>
      <c r="B65" t="s" s="3768">
        <v>270</v>
      </c>
      <c r="C65" t="s" s="3769">
        <v>271</v>
      </c>
      <c r="D65" t="s" s="3770">
        <v>272</v>
      </c>
      <c r="E65" t="s" s="3771">
        <v>220</v>
      </c>
      <c r="F65" t="n" s="5700">
        <v>43323.0</v>
      </c>
      <c r="G65" t="s" s="5701">
        <v>0</v>
      </c>
      <c r="H65" t="n" s="3774">
        <v>1500.0</v>
      </c>
      <c r="I65" t="n" s="3775">
        <v>0.0</v>
      </c>
      <c r="J65" t="n" s="3776">
        <v>1100.0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34.0</v>
      </c>
      <c r="Q65" t="n" s="3783">
        <v>1.0</v>
      </c>
      <c r="R65" t="n" s="3784">
        <v>10.82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273</v>
      </c>
      <c r="B66" t="s" s="3794">
        <v>274</v>
      </c>
      <c r="C66" t="s" s="3795">
        <v>275</v>
      </c>
      <c r="D66" t="s" s="3796">
        <v>276</v>
      </c>
      <c r="E66" t="s" s="3797">
        <v>220</v>
      </c>
      <c r="F66" t="n" s="5702">
        <v>43539.0</v>
      </c>
      <c r="G66" t="s" s="5703">
        <v>0</v>
      </c>
      <c r="H66" t="n" s="3800">
        <v>1100.0</v>
      </c>
      <c r="I66" t="n" s="3801">
        <v>0.0</v>
      </c>
      <c r="J66" t="n" s="3802">
        <v>311.5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0.0</v>
      </c>
      <c r="Q66" t="n" s="3809">
        <v>1.0</v>
      </c>
      <c r="R66" t="n" s="3810">
        <v>7.93</v>
      </c>
      <c r="S66" t="n" s="3811">
        <v>0.0</v>
      </c>
      <c r="T66" t="n" s="3812">
        <v>0.0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277</v>
      </c>
      <c r="B67" t="s" s="3820">
        <v>278</v>
      </c>
      <c r="C67" t="s" s="3821">
        <v>279</v>
      </c>
      <c r="D67" t="s" s="3822">
        <v>280</v>
      </c>
      <c r="E67" t="s" s="3823">
        <v>220</v>
      </c>
      <c r="F67" t="n" s="5704">
        <v>43617.0</v>
      </c>
      <c r="G67" t="s" s="5705">
        <v>0</v>
      </c>
      <c r="H67" t="n" s="3826">
        <v>1100.0</v>
      </c>
      <c r="I67" t="n" s="3827">
        <v>0.0</v>
      </c>
      <c r="J67" t="n" s="3828">
        <v>850.0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8.0</v>
      </c>
      <c r="R67" t="n" s="3836">
        <v>63.44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281</v>
      </c>
      <c r="B68" t="s" s="3846">
        <v>282</v>
      </c>
      <c r="C68" t="s" s="3847">
        <v>283</v>
      </c>
      <c r="D68" t="s" s="3848">
        <v>284</v>
      </c>
      <c r="E68" t="s" s="3849">
        <v>220</v>
      </c>
      <c r="F68" t="n" s="5706">
        <v>43661.0</v>
      </c>
      <c r="G68" t="s" s="5707">
        <v>0</v>
      </c>
      <c r="H68" t="n" s="3852">
        <v>1200.0</v>
      </c>
      <c r="I68" t="n" s="3853">
        <v>0.0</v>
      </c>
      <c r="J68" t="n" s="3854">
        <v>550.0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1.0</v>
      </c>
      <c r="R68" t="n" s="3862">
        <v>8.65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285</v>
      </c>
      <c r="B69" t="s" s="3872">
        <v>286</v>
      </c>
      <c r="C69" t="s" s="3873">
        <v>287</v>
      </c>
      <c r="D69" t="s" s="3874">
        <v>288</v>
      </c>
      <c r="E69" t="s" s="3875">
        <v>289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486.0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85.9</v>
      </c>
      <c r="Q69" t="n" s="3887">
        <v>8.0</v>
      </c>
      <c r="R69" t="n" s="3888">
        <v>81.92</v>
      </c>
      <c r="S69" t="n" s="3889">
        <v>0.0</v>
      </c>
      <c r="T69" t="n" s="3890">
        <v>0.0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290</v>
      </c>
      <c r="B70" t="s" s="3898">
        <v>291</v>
      </c>
      <c r="C70" t="s" s="3899">
        <v>292</v>
      </c>
      <c r="D70" t="s" s="3900">
        <v>293</v>
      </c>
      <c r="E70" t="s" s="3901">
        <v>289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530.0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0.0</v>
      </c>
      <c r="R70" t="n" s="3914">
        <v>0.0</v>
      </c>
      <c r="S70" t="n" s="3915">
        <v>0.0</v>
      </c>
      <c r="T70" t="n" s="3916">
        <v>0.0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294</v>
      </c>
      <c r="B71" t="s" s="3924">
        <v>295</v>
      </c>
      <c r="C71" t="s" s="3925">
        <v>296</v>
      </c>
      <c r="D71" t="s" s="3926">
        <v>297</v>
      </c>
      <c r="E71" t="s" s="3927">
        <v>289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1020.0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7.0</v>
      </c>
      <c r="R71" t="n" s="3940">
        <v>61.6</v>
      </c>
      <c r="S71" t="n" s="3941">
        <v>0.0</v>
      </c>
      <c r="T71" t="n" s="3942">
        <v>0.0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298</v>
      </c>
      <c r="B72" t="s" s="3950">
        <v>299</v>
      </c>
      <c r="C72" t="s" s="3951">
        <v>300</v>
      </c>
      <c r="D72" t="s" s="3952">
        <v>301</v>
      </c>
      <c r="E72" t="s" s="3953">
        <v>289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1591.0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8.0</v>
      </c>
      <c r="R72" t="n" s="3966">
        <v>90.56</v>
      </c>
      <c r="S72" t="n" s="3967">
        <v>0.0</v>
      </c>
      <c r="T72" t="n" s="3968">
        <v>0.0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302</v>
      </c>
      <c r="B73" t="s" s="3976">
        <v>303</v>
      </c>
      <c r="C73" t="s" s="3977">
        <v>304</v>
      </c>
      <c r="D73" t="s" s="3978">
        <v>305</v>
      </c>
      <c r="E73" t="s" s="3979">
        <v>289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4.0</v>
      </c>
      <c r="R73" t="n" s="3992">
        <v>37.52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306</v>
      </c>
      <c r="B74" t="s" s="4002">
        <v>307</v>
      </c>
      <c r="C74" t="s" s="4003">
        <v>308</v>
      </c>
      <c r="D74" t="s" s="4004">
        <v>309</v>
      </c>
      <c r="E74" t="s" s="4005">
        <v>289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1941.5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8.0</v>
      </c>
      <c r="R74" t="n" s="4018">
        <v>77.92</v>
      </c>
      <c r="S74" t="n" s="4019">
        <v>0.0</v>
      </c>
      <c r="T74" t="n" s="4020">
        <v>0.0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310</v>
      </c>
      <c r="B75" t="s" s="4028">
        <v>311</v>
      </c>
      <c r="C75" t="s" s="4029">
        <v>312</v>
      </c>
      <c r="D75" t="s" s="4030">
        <v>313</v>
      </c>
      <c r="E75" t="s" s="4031">
        <v>289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1277.0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13.8</v>
      </c>
      <c r="Q75" t="n" s="4043">
        <v>8.0</v>
      </c>
      <c r="R75" t="n" s="4044">
        <v>73.84</v>
      </c>
      <c r="S75" t="n" s="4045">
        <v>0.0</v>
      </c>
      <c r="T75" t="n" s="4046">
        <v>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314</v>
      </c>
      <c r="B76" t="s" s="4054">
        <v>315</v>
      </c>
      <c r="C76" t="s" s="4055">
        <v>316</v>
      </c>
      <c r="D76" t="s" s="4056">
        <v>317</v>
      </c>
      <c r="E76" t="s" s="4057">
        <v>289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1400.0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0.0</v>
      </c>
      <c r="T76" t="n" s="4072">
        <v>0.0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318</v>
      </c>
      <c r="B77" t="s" s="4080">
        <v>319</v>
      </c>
      <c r="C77" t="s" s="4081">
        <v>320</v>
      </c>
      <c r="D77" t="s" s="4082">
        <v>321</v>
      </c>
      <c r="E77" t="s" s="4083">
        <v>289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880.0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0.0</v>
      </c>
      <c r="T77" t="n" s="4098">
        <v>0.0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322</v>
      </c>
      <c r="B78" t="s" s="4106">
        <v>323</v>
      </c>
      <c r="C78" t="s" s="4107">
        <v>324</v>
      </c>
      <c r="D78" t="s" s="4108">
        <v>325</v>
      </c>
      <c r="E78" t="s" s="4109">
        <v>289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800.0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8.0</v>
      </c>
      <c r="R78" t="n" s="4122">
        <v>71.52</v>
      </c>
      <c r="S78" t="n" s="4123">
        <v>0.0</v>
      </c>
      <c r="T78" t="n" s="4124">
        <v>0.0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326</v>
      </c>
      <c r="B79" t="s" s="4132">
        <v>327</v>
      </c>
      <c r="C79" t="s" s="4133">
        <v>328</v>
      </c>
      <c r="D79" t="s" s="4134">
        <v>329</v>
      </c>
      <c r="E79" t="s" s="4135">
        <v>289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1277.0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12.0</v>
      </c>
      <c r="Q79" t="n" s="4147">
        <v>8.0</v>
      </c>
      <c r="R79" t="n" s="4148">
        <v>76.72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330</v>
      </c>
      <c r="B80" t="s" s="4158">
        <v>331</v>
      </c>
      <c r="C80" t="s" s="4159">
        <v>332</v>
      </c>
      <c r="D80" t="s" s="4160">
        <v>333</v>
      </c>
      <c r="E80" t="s" s="4161">
        <v>289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473.5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6.0</v>
      </c>
      <c r="R80" t="n" s="4174">
        <v>51.9</v>
      </c>
      <c r="S80" t="n" s="4175">
        <v>0.0</v>
      </c>
      <c r="T80" t="n" s="4176">
        <v>0.0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334</v>
      </c>
      <c r="B81" t="s" s="4184">
        <v>335</v>
      </c>
      <c r="C81" t="s" s="4185">
        <v>336</v>
      </c>
      <c r="D81" t="s" s="4186">
        <v>337</v>
      </c>
      <c r="E81" t="s" s="4187">
        <v>289</v>
      </c>
      <c r="F81" t="n" s="5732">
        <v>43654.0</v>
      </c>
      <c r="G81" t="s" s="5733">
        <v>0</v>
      </c>
      <c r="H81" t="n" s="4190">
        <v>1200.0</v>
      </c>
      <c r="I81" t="n" s="4191">
        <v>0.0</v>
      </c>
      <c r="J81" t="n" s="4192">
        <v>1050.0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2.0</v>
      </c>
      <c r="R81" t="n" s="4200">
        <v>17.3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338</v>
      </c>
      <c r="B82" t="s" s="4210">
        <v>339</v>
      </c>
      <c r="C82" t="s" s="4211">
        <v>340</v>
      </c>
      <c r="D82" t="s" s="4212">
        <v>341</v>
      </c>
      <c r="E82" t="s" s="4213">
        <v>342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800.0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11.9</v>
      </c>
      <c r="Q82" t="n" s="4225">
        <v>6.0</v>
      </c>
      <c r="R82" t="n" s="4226">
        <v>68.82</v>
      </c>
      <c r="S82" t="n" s="4227">
        <v>0.0</v>
      </c>
      <c r="T82" t="n" s="4228">
        <v>0.0</v>
      </c>
      <c r="U82" t="n" s="4229">
        <v>3.0</v>
      </c>
      <c r="V82" t="n" s="4230">
        <v>68.79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343</v>
      </c>
      <c r="B83" t="s" s="4236">
        <v>344</v>
      </c>
      <c r="C83" t="s" s="4237">
        <v>345</v>
      </c>
      <c r="D83" t="s" s="4238">
        <v>346</v>
      </c>
      <c r="E83" t="s" s="4239">
        <v>342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420.0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0.0</v>
      </c>
      <c r="T83" t="n" s="4254">
        <v>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347</v>
      </c>
      <c r="B84" t="s" s="4262">
        <v>348</v>
      </c>
      <c r="C84" t="s" s="4263">
        <v>349</v>
      </c>
      <c r="D84" t="s" s="4264">
        <v>350</v>
      </c>
      <c r="E84" t="s" s="4265">
        <v>342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252.03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0.0</v>
      </c>
      <c r="Q84" t="n" s="4277">
        <v>0.0</v>
      </c>
      <c r="R84" t="n" s="4278">
        <v>0.0</v>
      </c>
      <c r="S84" t="n" s="4279">
        <v>0.0</v>
      </c>
      <c r="T84" t="n" s="4280">
        <v>0.0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351</v>
      </c>
      <c r="B85" t="s" s="4288">
        <v>352</v>
      </c>
      <c r="C85" t="s" s="4289">
        <v>353</v>
      </c>
      <c r="D85" t="s" s="4290">
        <v>354</v>
      </c>
      <c r="E85" t="s" s="4291">
        <v>342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250.0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10.0</v>
      </c>
      <c r="Q85" t="n" s="4303">
        <v>0.0</v>
      </c>
      <c r="R85" t="n" s="4304">
        <v>0.0</v>
      </c>
      <c r="S85" t="n" s="4305">
        <v>0.0</v>
      </c>
      <c r="T85" t="n" s="4306">
        <v>0.0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355</v>
      </c>
      <c r="B86" t="s" s="4314">
        <v>356</v>
      </c>
      <c r="C86" t="s" s="4315">
        <v>357</v>
      </c>
      <c r="D86" t="s" s="4316">
        <v>358</v>
      </c>
      <c r="E86" t="s" s="4317">
        <v>342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800.0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12.8</v>
      </c>
      <c r="Q86" t="n" s="4329">
        <v>6.0</v>
      </c>
      <c r="R86" t="n" s="4330">
        <v>63.18</v>
      </c>
      <c r="S86" t="n" s="4331">
        <v>0.0</v>
      </c>
      <c r="T86" t="n" s="4332">
        <v>0.0</v>
      </c>
      <c r="U86" t="n" s="4333">
        <v>6.0</v>
      </c>
      <c r="V86" t="n" s="4334">
        <v>126.36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359</v>
      </c>
      <c r="B87" t="s" s="4340">
        <v>360</v>
      </c>
      <c r="C87" t="s" s="4341">
        <v>361</v>
      </c>
      <c r="D87" t="s" s="4342">
        <v>362</v>
      </c>
      <c r="E87" t="s" s="4343">
        <v>342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0.0</v>
      </c>
      <c r="T87" t="n" s="4358">
        <v>0.0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363</v>
      </c>
      <c r="B88" t="s" s="4366">
        <v>364</v>
      </c>
      <c r="C88" t="s" s="4367">
        <v>365</v>
      </c>
      <c r="D88" t="s" s="4368">
        <v>366</v>
      </c>
      <c r="E88" t="s" s="4369">
        <v>342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0.0</v>
      </c>
      <c r="T88" t="n" s="4384">
        <v>0.0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367</v>
      </c>
      <c r="B89" t="s" s="4392">
        <v>368</v>
      </c>
      <c r="C89" t="s" s="4393">
        <v>369</v>
      </c>
      <c r="D89" t="s" s="4394">
        <v>370</v>
      </c>
      <c r="E89" t="s" s="4395">
        <v>342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142.91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25.0</v>
      </c>
      <c r="Q89" t="n" s="4407">
        <v>4.0</v>
      </c>
      <c r="R89" t="n" s="4408">
        <v>50.2</v>
      </c>
      <c r="S89" t="n" s="4409">
        <v>0.0</v>
      </c>
      <c r="T89" t="n" s="4410">
        <v>0.0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371</v>
      </c>
      <c r="B90" t="s" s="4418">
        <v>372</v>
      </c>
      <c r="C90" t="s" s="4419">
        <v>373</v>
      </c>
      <c r="D90" t="s" s="4420">
        <v>374</v>
      </c>
      <c r="E90" t="s" s="4421">
        <v>342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420.0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375</v>
      </c>
      <c r="B91" t="s" s="4444">
        <v>376</v>
      </c>
      <c r="C91" t="s" s="4445">
        <v>377</v>
      </c>
      <c r="D91" t="s" s="4446">
        <v>378</v>
      </c>
      <c r="E91" t="s" s="4447">
        <v>342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1450.0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0.0</v>
      </c>
      <c r="T91" t="n" s="4462">
        <v>0.0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379</v>
      </c>
      <c r="B92" t="s" s="4470">
        <v>380</v>
      </c>
      <c r="C92" t="s" s="4471">
        <v>381</v>
      </c>
      <c r="D92" t="s" s="4472">
        <v>382</v>
      </c>
      <c r="E92" t="s" s="4473">
        <v>342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80.0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40.0</v>
      </c>
      <c r="Q92" t="n" s="4485">
        <v>0.0</v>
      </c>
      <c r="R92" t="n" s="4486">
        <v>0.0</v>
      </c>
      <c r="S92" t="n" s="4487">
        <v>0.0</v>
      </c>
      <c r="T92" t="n" s="4488">
        <v>0.0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383</v>
      </c>
      <c r="B93" t="s" s="4496">
        <v>384</v>
      </c>
      <c r="C93" t="s" s="4497">
        <v>385</v>
      </c>
      <c r="D93" t="s" s="4498">
        <v>386</v>
      </c>
      <c r="E93" t="s" s="4499">
        <v>342</v>
      </c>
      <c r="F93" t="n" s="5756">
        <v>43221.0</v>
      </c>
      <c r="G93" t="s" s="5757">
        <v>0</v>
      </c>
      <c r="H93" t="n" s="4502">
        <v>1800.0</v>
      </c>
      <c r="I93" t="n" s="4503">
        <v>0.0</v>
      </c>
      <c r="J93" t="n" s="4504">
        <v>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8.0</v>
      </c>
      <c r="T93" t="n" s="4514">
        <v>138.48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387</v>
      </c>
      <c r="B94" t="s" s="4522">
        <v>388</v>
      </c>
      <c r="C94" t="s" s="4523">
        <v>389</v>
      </c>
      <c r="D94" t="s" s="4524">
        <v>390</v>
      </c>
      <c r="E94" t="s" s="4525">
        <v>342</v>
      </c>
      <c r="F94" t="n" s="5758">
        <v>43542.0</v>
      </c>
      <c r="G94" t="s" s="5759">
        <v>0</v>
      </c>
      <c r="H94" t="n" s="4528">
        <v>1300.0</v>
      </c>
      <c r="I94" t="n" s="4529">
        <v>0.0</v>
      </c>
      <c r="J94" t="n" s="4530">
        <v>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0.0</v>
      </c>
      <c r="T94" t="n" s="4540">
        <v>0.0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391</v>
      </c>
      <c r="B95" t="s" s="4548">
        <v>392</v>
      </c>
      <c r="C95" t="s" s="4549">
        <v>393</v>
      </c>
      <c r="D95" t="s" s="4550">
        <v>394</v>
      </c>
      <c r="E95" t="s" s="4551">
        <v>342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1850.0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0.0</v>
      </c>
      <c r="T95" t="n" s="4566">
        <v>0.0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395</v>
      </c>
      <c r="B96" t="s" s="4574">
        <v>396</v>
      </c>
      <c r="C96" t="s" s="4575">
        <v>397</v>
      </c>
      <c r="D96" t="s" s="4576">
        <v>398</v>
      </c>
      <c r="E96" t="s" s="4577">
        <v>342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0.0</v>
      </c>
      <c r="T96" t="n" s="4592">
        <v>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399</v>
      </c>
      <c r="B97" t="s" s="4600">
        <v>400</v>
      </c>
      <c r="C97" t="s" s="4601">
        <v>401</v>
      </c>
      <c r="D97" t="s" s="4602">
        <v>402</v>
      </c>
      <c r="E97" t="s" s="4603">
        <v>403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850.0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10.0</v>
      </c>
      <c r="Q97" t="n" s="4615">
        <v>8.0</v>
      </c>
      <c r="R97" t="n" s="4616">
        <v>96.96</v>
      </c>
      <c r="S97" t="n" s="4617">
        <v>0.0</v>
      </c>
      <c r="T97" t="n" s="4618">
        <v>0.0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404</v>
      </c>
      <c r="B98" t="s" s="4626">
        <v>405</v>
      </c>
      <c r="C98" t="s" s="4627">
        <v>406</v>
      </c>
      <c r="D98" t="s" s="4628">
        <v>407</v>
      </c>
      <c r="E98" t="s" s="4629">
        <v>403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1000.0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18.9</v>
      </c>
      <c r="Q98" t="n" s="4641">
        <v>8.0</v>
      </c>
      <c r="R98" t="n" s="4642">
        <v>77.92</v>
      </c>
      <c r="S98" t="n" s="4643">
        <v>0.0</v>
      </c>
      <c r="T98" t="n" s="4644">
        <v>0.0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408</v>
      </c>
      <c r="B99" t="s" s="4652">
        <v>409</v>
      </c>
      <c r="C99" t="s" s="4653">
        <v>410</v>
      </c>
      <c r="D99" t="s" s="4654">
        <v>411</v>
      </c>
      <c r="E99" t="s" s="4655">
        <v>403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300.0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8.0</v>
      </c>
      <c r="R99" t="n" s="4668">
        <v>100.4</v>
      </c>
      <c r="S99" t="n" s="4669">
        <v>0.0</v>
      </c>
      <c r="T99" t="n" s="4670">
        <v>0.0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412</v>
      </c>
      <c r="B100" t="s" s="4678">
        <v>413</v>
      </c>
      <c r="C100" t="s" s="4679">
        <v>414</v>
      </c>
      <c r="D100" t="s" s="4680">
        <v>415</v>
      </c>
      <c r="E100" t="s" s="4681">
        <v>403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500.0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30.62</v>
      </c>
      <c r="Q100" t="n" s="4693">
        <v>8.0</v>
      </c>
      <c r="R100" t="n" s="4694">
        <v>77.92</v>
      </c>
      <c r="S100" t="n" s="4695">
        <v>0.0</v>
      </c>
      <c r="T100" t="n" s="4696">
        <v>0.0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416</v>
      </c>
      <c r="B101" t="s" s="4704">
        <v>417</v>
      </c>
      <c r="C101" t="s" s="4705">
        <v>418</v>
      </c>
      <c r="D101" t="s" s="4706">
        <v>419</v>
      </c>
      <c r="E101" t="s" s="4707">
        <v>403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1000.0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18.27</v>
      </c>
      <c r="Q101" t="n" s="4719">
        <v>4.0</v>
      </c>
      <c r="R101" t="n" s="4720">
        <v>40.4</v>
      </c>
      <c r="S101" t="n" s="4721">
        <v>0.0</v>
      </c>
      <c r="T101" t="n" s="4722">
        <v>0.0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420</v>
      </c>
      <c r="B102" t="s" s="4730">
        <v>421</v>
      </c>
      <c r="C102" t="s" s="4731">
        <v>422</v>
      </c>
      <c r="D102" t="s" s="4732">
        <v>423</v>
      </c>
      <c r="E102" t="s" s="4733">
        <v>403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300.0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10.0</v>
      </c>
      <c r="Q102" t="n" s="4745">
        <v>7.0</v>
      </c>
      <c r="R102" t="n" s="4746">
        <v>68.18</v>
      </c>
      <c r="S102" t="n" s="4747">
        <v>0.0</v>
      </c>
      <c r="T102" t="n" s="4748">
        <v>0.0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424</v>
      </c>
      <c r="B103" t="s" s="4756">
        <v>425</v>
      </c>
      <c r="C103" t="s" s="4757">
        <v>426</v>
      </c>
      <c r="D103" t="s" s="4758">
        <v>427</v>
      </c>
      <c r="E103" t="s" s="4759">
        <v>428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3.0</v>
      </c>
      <c r="R103" t="n" s="4772">
        <v>24.66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429</v>
      </c>
      <c r="B104" t="s" s="4782">
        <v>430</v>
      </c>
      <c r="C104" t="s" s="4783">
        <v>431</v>
      </c>
      <c r="D104" t="s" s="4784">
        <v>432</v>
      </c>
      <c r="E104" t="s" s="4785">
        <v>428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100.0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13.6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433</v>
      </c>
      <c r="B105" t="s" s="4808">
        <v>434</v>
      </c>
      <c r="C105" t="s" s="4809">
        <v>435</v>
      </c>
      <c r="D105" t="s" s="4810">
        <v>436</v>
      </c>
      <c r="E105" t="s" s="4811">
        <v>428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450.0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55.93</v>
      </c>
      <c r="Q105" t="n" s="4823">
        <v>8.0</v>
      </c>
      <c r="R105" t="n" s="4824">
        <v>69.2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437</v>
      </c>
      <c r="B106" t="s" s="4834">
        <v>438</v>
      </c>
      <c r="C106" t="s" s="4835">
        <v>439</v>
      </c>
      <c r="D106" t="s" s="4836">
        <v>440</v>
      </c>
      <c r="E106" t="s" s="4837">
        <v>428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1000.0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29.0</v>
      </c>
      <c r="Q106" t="n" s="4849">
        <v>4.0</v>
      </c>
      <c r="R106" t="n" s="4850">
        <v>34.04</v>
      </c>
      <c r="S106" t="n" s="4851">
        <v>0.0</v>
      </c>
      <c r="T106" t="n" s="4852">
        <v>0.0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441</v>
      </c>
      <c r="B107" t="s" s="4860">
        <v>442</v>
      </c>
      <c r="C107" t="s" s="4861">
        <v>443</v>
      </c>
      <c r="D107" t="s" s="4862">
        <v>444</v>
      </c>
      <c r="E107" t="s" s="4863">
        <v>428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950.3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445</v>
      </c>
      <c r="B108" t="s" s="4886">
        <v>446</v>
      </c>
      <c r="C108" t="s" s="4887">
        <v>447</v>
      </c>
      <c r="D108" t="s" s="4888">
        <v>448</v>
      </c>
      <c r="E108" t="s" s="4889">
        <v>428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200.0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10.0</v>
      </c>
      <c r="Q108" t="n" s="4901">
        <v>7.0</v>
      </c>
      <c r="R108" t="n" s="4902">
        <v>60.55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449</v>
      </c>
      <c r="B109" t="s" s="4912">
        <v>450</v>
      </c>
      <c r="C109" t="s" s="4913">
        <v>451</v>
      </c>
      <c r="D109" t="s" s="4914">
        <v>452</v>
      </c>
      <c r="E109" t="s" s="4915">
        <v>428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1650.0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30.8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453</v>
      </c>
      <c r="B110" t="s" s="4938">
        <v>454</v>
      </c>
      <c r="C110" t="s" s="4939">
        <v>455</v>
      </c>
      <c r="D110" t="s" s="4940">
        <v>456</v>
      </c>
      <c r="E110" t="s" s="4941">
        <v>428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450.0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18.9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457</v>
      </c>
      <c r="B111" t="s" s="4964">
        <v>458</v>
      </c>
      <c r="C111" t="s" s="4965">
        <v>459</v>
      </c>
      <c r="D111" t="s" s="4966">
        <v>460</v>
      </c>
      <c r="E111" t="s" s="4967">
        <v>428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1300.0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7.0</v>
      </c>
      <c r="R111" t="n" s="4980">
        <v>57.05</v>
      </c>
      <c r="S111" t="n" s="4981">
        <v>0.0</v>
      </c>
      <c r="T111" t="n" s="4982">
        <v>0.0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461</v>
      </c>
      <c r="B112" t="s" s="4990">
        <v>462</v>
      </c>
      <c r="C112" t="s" s="4991">
        <v>463</v>
      </c>
      <c r="D112" t="s" s="4992">
        <v>464</v>
      </c>
      <c r="E112" t="s" s="4993">
        <v>428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530.0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18.95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465</v>
      </c>
      <c r="B113" t="s" s="5016">
        <v>466</v>
      </c>
      <c r="C113" t="s" s="5017">
        <v>467</v>
      </c>
      <c r="D113" t="s" s="5018">
        <v>468</v>
      </c>
      <c r="E113" t="s" s="5019">
        <v>428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1250.0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5.0</v>
      </c>
      <c r="R113" t="n" s="5032">
        <v>41.45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469</v>
      </c>
      <c r="B114" t="s" s="5042">
        <v>470</v>
      </c>
      <c r="C114" t="s" s="5043">
        <v>471</v>
      </c>
      <c r="D114" t="s" s="5044">
        <v>472</v>
      </c>
      <c r="E114" t="s" s="5045">
        <v>428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200.0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10.0</v>
      </c>
      <c r="Q114" t="n" s="5057">
        <v>5.0</v>
      </c>
      <c r="R114" t="n" s="5058">
        <v>57.35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473</v>
      </c>
      <c r="B115" t="s" s="5068">
        <v>474</v>
      </c>
      <c r="C115" t="s" s="5069">
        <v>475</v>
      </c>
      <c r="D115" t="s" s="5070">
        <v>476</v>
      </c>
      <c r="E115" t="s" s="5071">
        <v>428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63.44</v>
      </c>
      <c r="S115" t="n" s="5085">
        <v>0.0</v>
      </c>
      <c r="T115" t="n" s="5086">
        <v>0.0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477</v>
      </c>
      <c r="B116" t="s" s="5094">
        <v>478</v>
      </c>
      <c r="C116" t="s" s="5095">
        <v>479</v>
      </c>
      <c r="D116" t="s" s="5096">
        <v>480</v>
      </c>
      <c r="E116" t="s" s="5097">
        <v>428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2200.0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24.5</v>
      </c>
      <c r="Q116" t="n" s="5109">
        <v>6.0</v>
      </c>
      <c r="R116" t="n" s="5110">
        <v>56.28</v>
      </c>
      <c r="S116" t="n" s="5111">
        <v>0.0</v>
      </c>
      <c r="T116" t="n" s="5112">
        <v>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481</v>
      </c>
      <c r="B117" t="s" s="5120">
        <v>482</v>
      </c>
      <c r="C117" t="s" s="5121">
        <v>483</v>
      </c>
      <c r="D117" t="s" s="5122">
        <v>484</v>
      </c>
      <c r="E117" t="s" s="5123">
        <v>428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1000.0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23.4</v>
      </c>
      <c r="Q117" t="n" s="5135">
        <v>5.0</v>
      </c>
      <c r="R117" t="n" s="5136">
        <v>50.5</v>
      </c>
      <c r="S117" t="n" s="5137">
        <v>0.0</v>
      </c>
      <c r="T117" t="n" s="5138">
        <v>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485</v>
      </c>
      <c r="B118" t="s" s="5146">
        <v>486</v>
      </c>
      <c r="C118" t="s" s="5147">
        <v>487</v>
      </c>
      <c r="D118" t="s" s="5148">
        <v>488</v>
      </c>
      <c r="E118" t="s" s="5149">
        <v>428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8.0</v>
      </c>
      <c r="R118" t="n" s="5162">
        <v>63.44</v>
      </c>
      <c r="S118" t="n" s="5163">
        <v>0.0</v>
      </c>
      <c r="T118" t="n" s="5164">
        <v>0.0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489</v>
      </c>
      <c r="B119" t="s" s="5172">
        <v>490</v>
      </c>
      <c r="C119" t="s" s="5173">
        <v>491</v>
      </c>
      <c r="D119" t="s" s="5174">
        <v>492</v>
      </c>
      <c r="E119" t="s" s="5175">
        <v>428</v>
      </c>
      <c r="F119" t="n" s="5808">
        <v>43661.0</v>
      </c>
      <c r="G119" t="s" s="5809">
        <v>0</v>
      </c>
      <c r="H119" t="n" s="5178">
        <v>1200.0</v>
      </c>
      <c r="I119" t="n" s="5179">
        <v>0.0</v>
      </c>
      <c r="J119" t="n" s="5180">
        <v>225.0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4.0</v>
      </c>
      <c r="R119" t="n" s="5188">
        <v>34.6</v>
      </c>
      <c r="S119" t="n" s="5189">
        <v>0.0</v>
      </c>
      <c r="T119" t="n" s="5190">
        <v>0.0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493</v>
      </c>
      <c r="B120" t="s" s="5198">
        <v>494</v>
      </c>
      <c r="C120" t="s" s="5199">
        <v>495</v>
      </c>
      <c r="D120" t="s" s="5200">
        <v>496</v>
      </c>
      <c r="E120" t="s" s="5201">
        <v>497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1850.0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10.0</v>
      </c>
      <c r="Q120" t="n" s="5213">
        <v>0.0</v>
      </c>
      <c r="R120" t="n" s="5214">
        <v>0.0</v>
      </c>
      <c r="S120" t="n" s="5215">
        <v>0.0</v>
      </c>
      <c r="T120" t="n" s="5216">
        <v>0.0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498</v>
      </c>
      <c r="B121" t="s" s="5224">
        <v>499</v>
      </c>
      <c r="C121" t="s" s="5225">
        <v>500</v>
      </c>
      <c r="D121" t="s" s="5226">
        <v>501</v>
      </c>
      <c r="E121" t="s" s="5227">
        <v>497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20.4</v>
      </c>
      <c r="Q121" t="n" s="5239">
        <v>0.0</v>
      </c>
      <c r="R121" t="n" s="5240">
        <v>0.0</v>
      </c>
      <c r="S121" t="n" s="5241">
        <v>0.0</v>
      </c>
      <c r="T121" t="n" s="5242">
        <v>0.0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502</v>
      </c>
      <c r="B122" t="s" s="5250">
        <v>503</v>
      </c>
      <c r="C122" t="s" s="5251">
        <v>504</v>
      </c>
      <c r="D122" t="s" s="5252">
        <v>505</v>
      </c>
      <c r="E122" t="s" s="5253">
        <v>497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1400.0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0.0</v>
      </c>
      <c r="T122" t="n" s="5268">
        <v>0.0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506</v>
      </c>
      <c r="B123" t="s" s="5276">
        <v>507</v>
      </c>
      <c r="C123" t="s" s="5277">
        <v>508</v>
      </c>
      <c r="D123" t="s" s="5278">
        <v>509</v>
      </c>
      <c r="E123" t="s" s="5279">
        <v>497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0.0</v>
      </c>
      <c r="T123" t="n" s="5294">
        <v>0.0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510</v>
      </c>
      <c r="B124" t="s" s="5302">
        <v>511</v>
      </c>
      <c r="C124" t="s" s="5303">
        <v>512</v>
      </c>
      <c r="D124" t="s" s="5304">
        <v>513</v>
      </c>
      <c r="E124" t="s" s="5305">
        <v>497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300.0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18.0</v>
      </c>
      <c r="Q124" t="n" s="5317">
        <v>0.0</v>
      </c>
      <c r="R124" t="n" s="5318">
        <v>0.0</v>
      </c>
      <c r="S124" t="n" s="5319">
        <v>0.0</v>
      </c>
      <c r="T124" t="n" s="5320">
        <v>0.0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514</v>
      </c>
      <c r="B125" t="s" s="5328">
        <v>515</v>
      </c>
      <c r="C125" t="s" s="5329">
        <v>516</v>
      </c>
      <c r="D125" t="s" s="5330">
        <v>517</v>
      </c>
      <c r="E125" t="s" s="5331">
        <v>497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420.0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15.8</v>
      </c>
      <c r="Q125" t="n" s="5343">
        <v>0.0</v>
      </c>
      <c r="R125" t="n" s="5344">
        <v>0.0</v>
      </c>
      <c r="S125" t="n" s="5345">
        <v>0.0</v>
      </c>
      <c r="T125" t="n" s="5346">
        <v>0.0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518</v>
      </c>
      <c r="B126" t="s" s="5354">
        <v>519</v>
      </c>
      <c r="C126" t="s" s="5355">
        <v>520</v>
      </c>
      <c r="D126" t="s" s="5356">
        <v>521</v>
      </c>
      <c r="E126" t="s" s="5357">
        <v>497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0.0</v>
      </c>
      <c r="T126" t="n" s="5372">
        <v>0.0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522</v>
      </c>
      <c r="B127" t="s" s="5380">
        <v>523</v>
      </c>
      <c r="C127" t="s" s="5381">
        <v>524</v>
      </c>
      <c r="D127" t="s" s="5382">
        <v>525</v>
      </c>
      <c r="E127" t="s" s="5383">
        <v>497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1650.0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2.5</v>
      </c>
      <c r="R127" t="n" s="5396">
        <v>19.83</v>
      </c>
      <c r="S127" t="n" s="5397">
        <v>0.0</v>
      </c>
      <c r="T127" t="n" s="5398">
        <v>0.0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526</v>
      </c>
      <c r="B128" t="s" s="5406">
        <v>527</v>
      </c>
      <c r="C128" t="s" s="5407">
        <v>528</v>
      </c>
      <c r="D128" t="s" s="5408">
        <v>529</v>
      </c>
      <c r="E128" t="s" s="5409">
        <v>497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653.86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530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1.0</v>
      </c>
      <c r="R6" t="n" s="5933">
        <v>10.1</v>
      </c>
      <c r="S6" t="n" s="5934">
        <v>0.0</v>
      </c>
      <c r="T6" t="n" s="5935">
        <v>0.0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600.0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0.0</v>
      </c>
      <c r="Q7" t="n" s="5958">
        <v>5.5</v>
      </c>
      <c r="R7" t="n" s="5959">
        <v>58.3</v>
      </c>
      <c r="S7" t="n" s="5960">
        <v>0.0</v>
      </c>
      <c r="T7" t="n" s="5961">
        <v>0.0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1200.0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12.0</v>
      </c>
      <c r="R9" t="n" s="6011">
        <v>116.88</v>
      </c>
      <c r="S9" t="n" s="6012">
        <v>0.0</v>
      </c>
      <c r="T9" t="n" s="6013">
        <v>0.0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743.23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600.0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5.0</v>
      </c>
      <c r="R11" t="n" s="6063">
        <v>61.65</v>
      </c>
      <c r="S11" t="n" s="6064">
        <v>0.0</v>
      </c>
      <c r="T11" t="n" s="6065">
        <v>0.0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200.0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0.0</v>
      </c>
      <c r="Q12" t="n" s="6088">
        <v>8.0</v>
      </c>
      <c r="R12" t="n" s="6089">
        <v>82.48</v>
      </c>
      <c r="S12" t="n" s="6090">
        <v>0.0</v>
      </c>
      <c r="T12" t="n" s="6091">
        <v>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1237.5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49.75</v>
      </c>
      <c r="Q13" t="n" s="6114">
        <v>8.0</v>
      </c>
      <c r="R13" t="n" s="6115">
        <v>87.12</v>
      </c>
      <c r="S13" t="n" s="6116">
        <v>0.0</v>
      </c>
      <c r="T13" t="n" s="6117">
        <v>0.0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1695.5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0.0</v>
      </c>
      <c r="Q14" t="n" s="6140">
        <v>8.0</v>
      </c>
      <c r="R14" t="n" s="6141">
        <v>80.16</v>
      </c>
      <c r="S14" t="n" s="6142">
        <v>0.0</v>
      </c>
      <c r="T14" t="n" s="6143">
        <v>0.0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450.0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5.0</v>
      </c>
      <c r="R15" t="n" s="6167">
        <v>52.3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1200.0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31.0</v>
      </c>
      <c r="R16" t="n" s="6193">
        <v>324.26</v>
      </c>
      <c r="S16" t="n" s="6194">
        <v>0.0</v>
      </c>
      <c r="T16" t="n" s="6195">
        <v>0.0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350.5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53.68</v>
      </c>
      <c r="Q17" t="n" s="6218">
        <v>7.0</v>
      </c>
      <c r="R17" t="n" s="6219">
        <v>81.76</v>
      </c>
      <c r="S17" t="n" s="6220">
        <v>0.0</v>
      </c>
      <c r="T17" t="n" s="6221">
        <v>0.0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261.5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40.0</v>
      </c>
      <c r="Q18" t="n" s="6244">
        <v>7.0</v>
      </c>
      <c r="R18" t="n" s="6245">
        <v>83.3</v>
      </c>
      <c r="S18" t="n" s="6246">
        <v>0.0</v>
      </c>
      <c r="T18" t="n" s="6247">
        <v>0.0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2200.0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0.0</v>
      </c>
      <c r="Q19" t="n" s="6270">
        <v>2.0</v>
      </c>
      <c r="R19" t="n" s="6271">
        <v>19.32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250.0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18.9</v>
      </c>
      <c r="Q20" t="n" s="6296">
        <v>1.0</v>
      </c>
      <c r="R20" t="n" s="6297">
        <v>10.38</v>
      </c>
      <c r="S20" t="n" s="6298">
        <v>0.0</v>
      </c>
      <c r="T20" t="n" s="6299">
        <v>0.0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1420.0</v>
      </c>
      <c r="I21" t="n" s="6314">
        <v>0.0</v>
      </c>
      <c r="J21" t="n" s="6315">
        <v>2200.0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2.0</v>
      </c>
      <c r="R21" t="n" s="6323">
        <v>20.48</v>
      </c>
      <c r="S21" t="n" s="6324">
        <v>0.0</v>
      </c>
      <c r="T21" t="n" s="6325">
        <v>0.0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200.0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7.0</v>
      </c>
      <c r="R22" t="n" s="6349">
        <v>69.16</v>
      </c>
      <c r="S22" t="n" s="6350">
        <v>0.0</v>
      </c>
      <c r="T22" t="n" s="6351">
        <v>0.0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0.0</v>
      </c>
      <c r="R23" t="n" s="6375">
        <v>0.0</v>
      </c>
      <c r="S23" t="n" s="6376">
        <v>0.0</v>
      </c>
      <c r="T23" t="n" s="6377">
        <v>0.0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300.0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0.0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80.0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200.0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0.0</v>
      </c>
      <c r="Q26" t="n" s="6452">
        <v>6.0</v>
      </c>
      <c r="R26" t="n" s="6453">
        <v>84.36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42601.0</v>
      </c>
      <c r="G27" t="s" s="6468">
        <v>0</v>
      </c>
      <c r="H27" t="n" s="6469">
        <v>1460.0</v>
      </c>
      <c r="I27" t="n" s="6470">
        <v>0.0</v>
      </c>
      <c r="J27" t="n" s="6471">
        <v>2000.0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7.0</v>
      </c>
      <c r="R27" t="n" s="6479">
        <v>73.71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42656.0</v>
      </c>
      <c r="G28" t="s" s="6494">
        <v>0</v>
      </c>
      <c r="H28" t="n" s="6495">
        <v>1300.0</v>
      </c>
      <c r="I28" t="n" s="6496">
        <v>0.0</v>
      </c>
      <c r="J28" t="n" s="6497">
        <v>2200.0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0.0</v>
      </c>
      <c r="Q28" t="n" s="6504">
        <v>2.0</v>
      </c>
      <c r="R28" t="n" s="6505">
        <v>18.76</v>
      </c>
      <c r="S28" t="n" s="6506">
        <v>0.0</v>
      </c>
      <c r="T28" t="n" s="6507">
        <v>0.0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42678.0</v>
      </c>
      <c r="G29" t="s" s="6520">
        <v>0</v>
      </c>
      <c r="H29" t="n" s="6521">
        <v>1390.0</v>
      </c>
      <c r="I29" t="n" s="6522">
        <v>0.0</v>
      </c>
      <c r="J29" t="n" s="6523">
        <v>200.0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10.0</v>
      </c>
      <c r="Q29" t="n" s="6530">
        <v>6.5</v>
      </c>
      <c r="R29" t="n" s="6531">
        <v>65.13</v>
      </c>
      <c r="S29" t="n" s="6532">
        <v>0.0</v>
      </c>
      <c r="T29" t="n" s="6533">
        <v>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43115.0</v>
      </c>
      <c r="G30" t="s" s="6546">
        <v>0</v>
      </c>
      <c r="H30" t="n" s="6547">
        <v>1230.0</v>
      </c>
      <c r="I30" t="n" s="6548">
        <v>0.0</v>
      </c>
      <c r="J30" t="n" s="6549">
        <v>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0.0</v>
      </c>
      <c r="R30" t="n" s="6557">
        <v>0.0</v>
      </c>
      <c r="S30" t="n" s="6558">
        <v>0.0</v>
      </c>
      <c r="T30" t="n" s="6559">
        <v>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43132.0</v>
      </c>
      <c r="G31" t="s" s="6572">
        <v>0</v>
      </c>
      <c r="H31" t="n" s="6573">
        <v>1230.0</v>
      </c>
      <c r="I31" t="n" s="6574">
        <v>0.0</v>
      </c>
      <c r="J31" t="n" s="6575">
        <v>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0.0</v>
      </c>
      <c r="Q31" t="n" s="6582">
        <v>0.0</v>
      </c>
      <c r="R31" t="n" s="6583">
        <v>0.0</v>
      </c>
      <c r="S31" t="n" s="6584">
        <v>0.0</v>
      </c>
      <c r="T31" t="n" s="6585">
        <v>0.0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43160.0</v>
      </c>
      <c r="G32" t="s" s="6598">
        <v>0</v>
      </c>
      <c r="H32" t="n" s="6599">
        <v>1230.0</v>
      </c>
      <c r="I32" t="n" s="6600">
        <v>0.0</v>
      </c>
      <c r="J32" t="n" s="6601">
        <v>200.0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43539.0</v>
      </c>
      <c r="G33" t="s" s="6624">
        <v>0</v>
      </c>
      <c r="H33" t="n" s="6625">
        <v>1300.0</v>
      </c>
      <c r="I33" t="n" s="6626">
        <v>0.0</v>
      </c>
      <c r="J33" t="n" s="6627">
        <v>1220.0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4.0</v>
      </c>
      <c r="R33" t="n" s="6635">
        <v>37.52</v>
      </c>
      <c r="S33" t="n" s="6636">
        <v>0.0</v>
      </c>
      <c r="T33" t="n" s="6637">
        <v>0.0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43314.0</v>
      </c>
      <c r="G34" t="s" s="6650">
        <v>0</v>
      </c>
      <c r="H34" t="n" s="6651">
        <v>1400.0</v>
      </c>
      <c r="I34" t="n" s="6652">
        <v>0.0</v>
      </c>
      <c r="J34" t="n" s="6653">
        <v>1000.0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0.0</v>
      </c>
      <c r="Q34" t="n" s="6660">
        <v>6.0</v>
      </c>
      <c r="R34" t="n" s="6661">
        <v>60.6</v>
      </c>
      <c r="S34" t="n" s="6662">
        <v>0.0</v>
      </c>
      <c r="T34" t="n" s="6663">
        <v>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43466.0</v>
      </c>
      <c r="G35" t="s" s="6676">
        <v>0</v>
      </c>
      <c r="H35" t="n" s="6677">
        <v>1300.0</v>
      </c>
      <c r="I35" t="n" s="6678">
        <v>0.0</v>
      </c>
      <c r="J35" t="n" s="6679">
        <v>1200.0</v>
      </c>
      <c r="K35" t="n" s="6680">
        <v>0.0</v>
      </c>
      <c r="L35" t="n" s="6681">
        <v>206.36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29.0</v>
      </c>
      <c r="R35" t="n" s="6687">
        <v>272.02</v>
      </c>
      <c r="S35" t="n" s="6688">
        <v>0.0</v>
      </c>
      <c r="T35" t="n" s="6689">
        <v>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43632.0</v>
      </c>
      <c r="G36" t="s" s="6702">
        <v>0</v>
      </c>
      <c r="H36" t="n" s="6703">
        <v>1300.0</v>
      </c>
      <c r="I36" t="n" s="6704">
        <v>0.0</v>
      </c>
      <c r="J36" t="n" s="6705">
        <v>1400.0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0.0</v>
      </c>
      <c r="R36" t="n" s="6713">
        <v>0.0</v>
      </c>
      <c r="S36" t="n" s="6714">
        <v>0.0</v>
      </c>
      <c r="T36" t="n" s="6715">
        <v>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43539.0</v>
      </c>
      <c r="G37" t="s" s="6728">
        <v>0</v>
      </c>
      <c r="H37" t="n" s="6729">
        <v>1400.0</v>
      </c>
      <c r="I37" t="n" s="6730">
        <v>0.0</v>
      </c>
      <c r="J37" t="n" s="6731">
        <v>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4.0</v>
      </c>
      <c r="R37" t="n" s="6739">
        <v>40.4</v>
      </c>
      <c r="S37" t="n" s="6740">
        <v>0.0</v>
      </c>
      <c r="T37" t="n" s="6741">
        <v>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n" s="6754">
        <v>43720.0</v>
      </c>
      <c r="H38" t="n" s="6755">
        <v>1400.0</v>
      </c>
      <c r="I38" t="n" s="6756">
        <v>0.0</v>
      </c>
      <c r="J38" t="n" s="6757">
        <v>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7.0</v>
      </c>
      <c r="R38" t="n" s="6765">
        <v>70.7</v>
      </c>
      <c r="S38" t="n" s="6766">
        <v>0.0</v>
      </c>
      <c r="T38" t="n" s="6767">
        <v>0.0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0</v>
      </c>
    </row>
    <row r="39" ht="15.0" customHeight="true">
      <c r="A39" t="s" s="6774">
        <v>163</v>
      </c>
      <c r="B39" t="s" s="6775">
        <v>164</v>
      </c>
      <c r="C39" t="s" s="6776">
        <v>165</v>
      </c>
      <c r="D39" t="s" s="6777">
        <v>166</v>
      </c>
      <c r="E39" t="s" s="6778">
        <v>34</v>
      </c>
      <c r="F39" t="n" s="6779">
        <v>43591.0</v>
      </c>
      <c r="G39" t="s" s="6780">
        <v>0</v>
      </c>
      <c r="H39" t="n" s="6781">
        <v>1300.0</v>
      </c>
      <c r="I39" t="n" s="6782">
        <v>0.0</v>
      </c>
      <c r="J39" t="n" s="6783">
        <v>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3.5</v>
      </c>
      <c r="R39" t="n" s="6791">
        <v>32.83</v>
      </c>
      <c r="S39" t="n" s="6792">
        <v>0.0</v>
      </c>
      <c r="T39" t="n" s="6793">
        <v>0.0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167</v>
      </c>
      <c r="B40" t="s" s="6801">
        <v>168</v>
      </c>
      <c r="C40" t="s" s="6802">
        <v>169</v>
      </c>
      <c r="D40" t="s" s="6803">
        <v>170</v>
      </c>
      <c r="E40" t="s" s="6804">
        <v>34</v>
      </c>
      <c r="F40" t="n" s="6805">
        <v>43631.0</v>
      </c>
      <c r="G40" t="s" s="6806">
        <v>0</v>
      </c>
      <c r="H40" t="n" s="6807">
        <v>1400.0</v>
      </c>
      <c r="I40" t="n" s="6808">
        <v>0.0</v>
      </c>
      <c r="J40" t="n" s="6809">
        <v>311.5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8.0</v>
      </c>
      <c r="R40" t="n" s="6817">
        <v>80.8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530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171</v>
      </c>
      <c r="B6" t="s" s="6943">
        <v>172</v>
      </c>
      <c r="C6" t="s" s="6944">
        <v>173</v>
      </c>
      <c r="D6" t="s" s="6945">
        <v>174</v>
      </c>
      <c r="E6" t="s" s="6946">
        <v>175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250.0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0.0</v>
      </c>
      <c r="T6" t="n" s="6961">
        <v>0.0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176</v>
      </c>
      <c r="B7" t="s" s="6969">
        <v>177</v>
      </c>
      <c r="C7" t="s" s="6970">
        <v>178</v>
      </c>
      <c r="D7" t="s" s="6971">
        <v>179</v>
      </c>
      <c r="E7" t="s" s="6972">
        <v>175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10.0</v>
      </c>
      <c r="Q7" t="n" s="6984">
        <v>8.0</v>
      </c>
      <c r="R7" t="n" s="6985">
        <v>115.36</v>
      </c>
      <c r="S7" t="n" s="6986">
        <v>0.0</v>
      </c>
      <c r="T7" t="n" s="6987">
        <v>0.0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180</v>
      </c>
      <c r="B8" t="s" s="6995">
        <v>181</v>
      </c>
      <c r="C8" t="s" s="6996">
        <v>182</v>
      </c>
      <c r="D8" t="s" s="6997">
        <v>183</v>
      </c>
      <c r="E8" t="s" s="6998">
        <v>175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10.0</v>
      </c>
      <c r="Q8" t="n" s="7010">
        <v>8.0</v>
      </c>
      <c r="R8" t="n" s="7011">
        <v>78.48</v>
      </c>
      <c r="S8" t="n" s="7012">
        <v>0.0</v>
      </c>
      <c r="T8" t="n" s="7013">
        <v>0.0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184</v>
      </c>
      <c r="B9" t="s" s="7021">
        <v>185</v>
      </c>
      <c r="C9" t="s" s="7022">
        <v>186</v>
      </c>
      <c r="D9" t="s" s="7023">
        <v>187</v>
      </c>
      <c r="E9" t="s" s="7024">
        <v>175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0.0</v>
      </c>
      <c r="R9" t="n" s="7037">
        <v>0.0</v>
      </c>
      <c r="S9" t="n" s="7038">
        <v>0.0</v>
      </c>
      <c r="T9" t="n" s="7039">
        <v>0.0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188</v>
      </c>
      <c r="B10" t="s" s="7047">
        <v>189</v>
      </c>
      <c r="C10" t="s" s="7048">
        <v>190</v>
      </c>
      <c r="D10" t="s" s="7049">
        <v>191</v>
      </c>
      <c r="E10" t="s" s="7050">
        <v>175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1080.0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10.0</v>
      </c>
      <c r="Q10" t="n" s="7062">
        <v>0.0</v>
      </c>
      <c r="R10" t="n" s="7063">
        <v>0.0</v>
      </c>
      <c r="S10" t="n" s="7064">
        <v>0.0</v>
      </c>
      <c r="T10" t="n" s="7065">
        <v>0.0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192</v>
      </c>
      <c r="B11" t="s" s="7073">
        <v>193</v>
      </c>
      <c r="C11" t="s" s="7074">
        <v>194</v>
      </c>
      <c r="D11" t="s" s="7075">
        <v>195</v>
      </c>
      <c r="E11" t="s" s="7076">
        <v>175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1050.0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0.0</v>
      </c>
      <c r="T11" t="n" s="7091">
        <v>0.0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196</v>
      </c>
      <c r="B12" t="s" s="7099">
        <v>197</v>
      </c>
      <c r="C12" t="s" s="7100">
        <v>198</v>
      </c>
      <c r="D12" t="s" s="7101">
        <v>199</v>
      </c>
      <c r="E12" t="s" s="7102">
        <v>175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420.0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22.4</v>
      </c>
      <c r="Q12" t="n" s="7114">
        <v>0.0</v>
      </c>
      <c r="R12" t="n" s="7115">
        <v>0.0</v>
      </c>
      <c r="S12" t="n" s="7116">
        <v>0.0</v>
      </c>
      <c r="T12" t="n" s="7117">
        <v>0.0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200</v>
      </c>
      <c r="B13" t="s" s="7125">
        <v>201</v>
      </c>
      <c r="C13" t="s" s="7126">
        <v>202</v>
      </c>
      <c r="D13" t="s" s="7127">
        <v>203</v>
      </c>
      <c r="E13" t="s" s="7128">
        <v>175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170.0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0.0</v>
      </c>
      <c r="T13" t="n" s="7143">
        <v>0.0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204</v>
      </c>
      <c r="B14" t="s" s="7151">
        <v>205</v>
      </c>
      <c r="C14" t="s" s="7152">
        <v>206</v>
      </c>
      <c r="D14" t="s" s="7153">
        <v>207</v>
      </c>
      <c r="E14" t="s" s="7154">
        <v>175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0.0</v>
      </c>
      <c r="R14" t="n" s="7167">
        <v>0.0</v>
      </c>
      <c r="S14" t="n" s="7168">
        <v>0.0</v>
      </c>
      <c r="T14" t="n" s="7169">
        <v>0.0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208</v>
      </c>
      <c r="B15" t="s" s="7177">
        <v>209</v>
      </c>
      <c r="C15" t="s" s="7178">
        <v>210</v>
      </c>
      <c r="D15" t="s" s="7179">
        <v>211</v>
      </c>
      <c r="E15" t="s" s="7180">
        <v>175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80.0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0.0</v>
      </c>
      <c r="T15" t="n" s="7195">
        <v>0.0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212</v>
      </c>
      <c r="B16" t="s" s="7203">
        <v>213</v>
      </c>
      <c r="C16" t="s" s="7204">
        <v>214</v>
      </c>
      <c r="D16" t="s" s="7205">
        <v>215</v>
      </c>
      <c r="E16" t="s" s="7206">
        <v>175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300.0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0.0</v>
      </c>
      <c r="R16" t="n" s="7219">
        <v>0.0</v>
      </c>
      <c r="S16" t="n" s="7220">
        <v>0.0</v>
      </c>
      <c r="T16" t="n" s="7221">
        <v>0.0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530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216</v>
      </c>
      <c r="B6" t="s" s="7345">
        <v>217</v>
      </c>
      <c r="C6" t="s" s="7346">
        <v>218</v>
      </c>
      <c r="D6" t="s" s="7347">
        <v>219</v>
      </c>
      <c r="E6" t="s" s="7348">
        <v>220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1100.0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10.0</v>
      </c>
      <c r="Q6" t="n" s="7360">
        <v>0.0</v>
      </c>
      <c r="R6" t="n" s="7361">
        <v>0.0</v>
      </c>
      <c r="S6" t="n" s="7362">
        <v>0.0</v>
      </c>
      <c r="T6" t="n" s="7363">
        <v>0.0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221</v>
      </c>
      <c r="B7" t="s" s="7371">
        <v>222</v>
      </c>
      <c r="C7" t="s" s="7372">
        <v>223</v>
      </c>
      <c r="D7" t="s" s="7373">
        <v>224</v>
      </c>
      <c r="E7" t="s" s="7374">
        <v>220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1068.0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10.0</v>
      </c>
      <c r="Q7" t="n" s="7386">
        <v>3.0</v>
      </c>
      <c r="R7" t="n" s="7387">
        <v>30.06</v>
      </c>
      <c r="S7" t="n" s="7388">
        <v>0.0</v>
      </c>
      <c r="T7" t="n" s="7389">
        <v>0.0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225</v>
      </c>
      <c r="B8" t="s" s="7397">
        <v>226</v>
      </c>
      <c r="C8" t="s" s="7398">
        <v>227</v>
      </c>
      <c r="D8" t="s" s="7399">
        <v>228</v>
      </c>
      <c r="E8" t="s" s="7400">
        <v>220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80.0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10.0</v>
      </c>
      <c r="Q8" t="n" s="7412">
        <v>0.0</v>
      </c>
      <c r="R8" t="n" s="7413">
        <v>0.0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229</v>
      </c>
      <c r="B9" t="s" s="7423">
        <v>230</v>
      </c>
      <c r="C9" t="s" s="7424">
        <v>231</v>
      </c>
      <c r="D9" t="s" s="7425">
        <v>232</v>
      </c>
      <c r="E9" t="s" s="7426">
        <v>220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1000.0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17.75</v>
      </c>
      <c r="Q9" t="n" s="7438">
        <v>4.0</v>
      </c>
      <c r="R9" t="n" s="7439">
        <v>40.08</v>
      </c>
      <c r="S9" t="n" s="7440">
        <v>0.0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233</v>
      </c>
      <c r="B10" t="s" s="7449">
        <v>234</v>
      </c>
      <c r="C10" t="s" s="7450">
        <v>235</v>
      </c>
      <c r="D10" t="s" s="7451">
        <v>236</v>
      </c>
      <c r="E10" t="s" s="7452">
        <v>220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1060.0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10.0</v>
      </c>
      <c r="Q10" t="n" s="7464">
        <v>8.0</v>
      </c>
      <c r="R10" t="n" s="7465">
        <v>77.92</v>
      </c>
      <c r="S10" t="n" s="7466">
        <v>0.0</v>
      </c>
      <c r="T10" t="n" s="7467">
        <v>0.0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237</v>
      </c>
      <c r="B11" t="s" s="7475">
        <v>238</v>
      </c>
      <c r="C11" t="s" s="7476">
        <v>239</v>
      </c>
      <c r="D11" t="s" s="7477">
        <v>240</v>
      </c>
      <c r="E11" t="s" s="7478">
        <v>220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1471.5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12.0</v>
      </c>
      <c r="Q11" t="n" s="7490">
        <v>5.0</v>
      </c>
      <c r="R11" t="n" s="7491">
        <v>52.65</v>
      </c>
      <c r="S11" t="n" s="7492">
        <v>0.0</v>
      </c>
      <c r="T11" t="n" s="7493">
        <v>0.0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241</v>
      </c>
      <c r="B12" t="s" s="7501">
        <v>242</v>
      </c>
      <c r="C12" t="s" s="7502">
        <v>243</v>
      </c>
      <c r="D12" t="s" s="7503">
        <v>244</v>
      </c>
      <c r="E12" t="s" s="7504">
        <v>220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1072.5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27.78</v>
      </c>
      <c r="Q12" t="n" s="7516">
        <v>8.0</v>
      </c>
      <c r="R12" t="n" s="7517">
        <v>77.92</v>
      </c>
      <c r="S12" t="n" s="7518">
        <v>0.0</v>
      </c>
      <c r="T12" t="n" s="7519">
        <v>0.0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245</v>
      </c>
      <c r="B13" t="s" s="7527">
        <v>246</v>
      </c>
      <c r="C13" t="s" s="7528">
        <v>247</v>
      </c>
      <c r="D13" t="s" s="7529">
        <v>248</v>
      </c>
      <c r="E13" t="s" s="7530">
        <v>220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850.0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0.0</v>
      </c>
      <c r="Q13" t="n" s="7542">
        <v>4.0</v>
      </c>
      <c r="R13" t="n" s="7543">
        <v>38.08</v>
      </c>
      <c r="S13" t="n" s="7544">
        <v>0.0</v>
      </c>
      <c r="T13" t="n" s="7545">
        <v>0.0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249</v>
      </c>
      <c r="B14" t="s" s="7553">
        <v>250</v>
      </c>
      <c r="C14" t="s" s="7554">
        <v>251</v>
      </c>
      <c r="D14" t="s" s="7555">
        <v>252</v>
      </c>
      <c r="E14" t="s" s="7556">
        <v>220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1085.5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34.0</v>
      </c>
      <c r="Q14" t="n" s="7568">
        <v>8.0</v>
      </c>
      <c r="R14" t="n" s="7569">
        <v>76.16</v>
      </c>
      <c r="S14" t="n" s="7570">
        <v>0.0</v>
      </c>
      <c r="T14" t="n" s="7571">
        <v>0.0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253</v>
      </c>
      <c r="B15" t="s" s="7579">
        <v>254</v>
      </c>
      <c r="C15" t="s" s="7580">
        <v>255</v>
      </c>
      <c r="D15" t="s" s="7581">
        <v>256</v>
      </c>
      <c r="E15" t="s" s="7582">
        <v>220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1000.0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10.0</v>
      </c>
      <c r="Q15" t="n" s="7594">
        <v>5.0</v>
      </c>
      <c r="R15" t="n" s="7595">
        <v>46.5</v>
      </c>
      <c r="S15" t="n" s="7596">
        <v>0.0</v>
      </c>
      <c r="T15" t="n" s="7597">
        <v>0.0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257</v>
      </c>
      <c r="B16" t="s" s="7605">
        <v>258</v>
      </c>
      <c r="C16" t="s" s="7606">
        <v>259</v>
      </c>
      <c r="D16" t="s" s="7607">
        <v>260</v>
      </c>
      <c r="E16" t="s" s="7608">
        <v>220</v>
      </c>
      <c r="F16" t="n" s="7609">
        <v>43269.0</v>
      </c>
      <c r="G16" t="s" s="7610">
        <v>0</v>
      </c>
      <c r="H16" t="n" s="7611">
        <v>1250.0</v>
      </c>
      <c r="I16" t="n" s="7612">
        <v>0.0</v>
      </c>
      <c r="J16" t="n" s="7613">
        <v>934.0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0.0</v>
      </c>
      <c r="Q16" t="n" s="7620">
        <v>8.0</v>
      </c>
      <c r="R16" t="n" s="7621">
        <v>72.08</v>
      </c>
      <c r="S16" t="n" s="7622">
        <v>0.0</v>
      </c>
      <c r="T16" t="n" s="7623">
        <v>0.0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261</v>
      </c>
      <c r="B17" t="s" s="7631">
        <v>262</v>
      </c>
      <c r="C17" t="s" s="7632">
        <v>263</v>
      </c>
      <c r="D17" t="s" s="7633">
        <v>264</v>
      </c>
      <c r="E17" t="s" s="7634">
        <v>220</v>
      </c>
      <c r="F17" t="n" s="7635">
        <v>43269.0</v>
      </c>
      <c r="G17" t="s" s="7636">
        <v>0</v>
      </c>
      <c r="H17" t="n" s="7637">
        <v>1240.0</v>
      </c>
      <c r="I17" t="n" s="7638">
        <v>0.0</v>
      </c>
      <c r="J17" t="n" s="7639">
        <v>1150.5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10.0</v>
      </c>
      <c r="Q17" t="n" s="7646">
        <v>2.0</v>
      </c>
      <c r="R17" t="n" s="7647">
        <v>17.88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265</v>
      </c>
      <c r="B18" t="s" s="7657">
        <v>266</v>
      </c>
      <c r="C18" t="s" s="7658">
        <v>267</v>
      </c>
      <c r="D18" t="s" s="7659">
        <v>268</v>
      </c>
      <c r="E18" t="s" s="7660">
        <v>220</v>
      </c>
      <c r="F18" t="n" s="7661">
        <v>43323.0</v>
      </c>
      <c r="G18" t="s" s="7662">
        <v>0</v>
      </c>
      <c r="H18" t="n" s="7663">
        <v>1200.0</v>
      </c>
      <c r="I18" t="n" s="7664">
        <v>0.0</v>
      </c>
      <c r="J18" t="n" s="7665">
        <v>1000.0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3.0</v>
      </c>
      <c r="R18" t="n" s="7673">
        <v>25.95</v>
      </c>
      <c r="S18" t="n" s="7674">
        <v>0.0</v>
      </c>
      <c r="T18" t="n" s="7675">
        <v>0.0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269</v>
      </c>
      <c r="B19" t="s" s="7683">
        <v>270</v>
      </c>
      <c r="C19" t="s" s="7684">
        <v>271</v>
      </c>
      <c r="D19" t="s" s="7685">
        <v>272</v>
      </c>
      <c r="E19" t="s" s="7686">
        <v>220</v>
      </c>
      <c r="F19" t="n" s="7687">
        <v>43323.0</v>
      </c>
      <c r="G19" t="s" s="7688">
        <v>0</v>
      </c>
      <c r="H19" t="n" s="7689">
        <v>1500.0</v>
      </c>
      <c r="I19" t="n" s="7690">
        <v>0.0</v>
      </c>
      <c r="J19" t="n" s="7691">
        <v>1100.0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34.0</v>
      </c>
      <c r="Q19" t="n" s="7698">
        <v>1.0</v>
      </c>
      <c r="R19" t="n" s="7699">
        <v>10.82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273</v>
      </c>
      <c r="B20" t="s" s="7709">
        <v>274</v>
      </c>
      <c r="C20" t="s" s="7710">
        <v>275</v>
      </c>
      <c r="D20" t="s" s="7711">
        <v>276</v>
      </c>
      <c r="E20" t="s" s="7712">
        <v>220</v>
      </c>
      <c r="F20" t="n" s="7713">
        <v>43539.0</v>
      </c>
      <c r="G20" t="s" s="7714">
        <v>0</v>
      </c>
      <c r="H20" t="n" s="7715">
        <v>1100.0</v>
      </c>
      <c r="I20" t="n" s="7716">
        <v>0.0</v>
      </c>
      <c r="J20" t="n" s="7717">
        <v>311.5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0.0</v>
      </c>
      <c r="Q20" t="n" s="7724">
        <v>1.0</v>
      </c>
      <c r="R20" t="n" s="7725">
        <v>7.93</v>
      </c>
      <c r="S20" t="n" s="7726">
        <v>0.0</v>
      </c>
      <c r="T20" t="n" s="7727">
        <v>0.0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277</v>
      </c>
      <c r="B21" t="s" s="7735">
        <v>278</v>
      </c>
      <c r="C21" t="s" s="7736">
        <v>279</v>
      </c>
      <c r="D21" t="s" s="7737">
        <v>280</v>
      </c>
      <c r="E21" t="s" s="7738">
        <v>220</v>
      </c>
      <c r="F21" t="n" s="7739">
        <v>43617.0</v>
      </c>
      <c r="G21" t="s" s="7740">
        <v>0</v>
      </c>
      <c r="H21" t="n" s="7741">
        <v>1100.0</v>
      </c>
      <c r="I21" t="n" s="7742">
        <v>0.0</v>
      </c>
      <c r="J21" t="n" s="7743">
        <v>850.0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8.0</v>
      </c>
      <c r="R21" t="n" s="7751">
        <v>63.44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281</v>
      </c>
      <c r="B22" t="s" s="7761">
        <v>282</v>
      </c>
      <c r="C22" t="s" s="7762">
        <v>283</v>
      </c>
      <c r="D22" t="s" s="7763">
        <v>284</v>
      </c>
      <c r="E22" t="s" s="7764">
        <v>220</v>
      </c>
      <c r="F22" t="n" s="7765">
        <v>43661.0</v>
      </c>
      <c r="G22" t="s" s="7766">
        <v>0</v>
      </c>
      <c r="H22" t="n" s="7767">
        <v>1200.0</v>
      </c>
      <c r="I22" t="n" s="7768">
        <v>0.0</v>
      </c>
      <c r="J22" t="n" s="7769">
        <v>550.0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1.0</v>
      </c>
      <c r="R22" t="n" s="7777">
        <v>8.65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530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285</v>
      </c>
      <c r="B6" t="s" s="7903">
        <v>286</v>
      </c>
      <c r="C6" t="s" s="7904">
        <v>287</v>
      </c>
      <c r="D6" t="s" s="7905">
        <v>288</v>
      </c>
      <c r="E6" t="s" s="7906">
        <v>289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486.0</v>
      </c>
      <c r="K6" t="n" s="7912">
        <v>0.0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85.9</v>
      </c>
      <c r="Q6" t="n" s="7918">
        <v>8.0</v>
      </c>
      <c r="R6" t="n" s="7919">
        <v>81.92</v>
      </c>
      <c r="S6" t="n" s="7920">
        <v>0.0</v>
      </c>
      <c r="T6" t="n" s="7921">
        <v>0.0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290</v>
      </c>
      <c r="B7" t="s" s="7929">
        <v>291</v>
      </c>
      <c r="C7" t="s" s="7930">
        <v>292</v>
      </c>
      <c r="D7" t="s" s="7931">
        <v>293</v>
      </c>
      <c r="E7" t="s" s="7932">
        <v>289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530.0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0.0</v>
      </c>
      <c r="R7" t="n" s="7945">
        <v>0.0</v>
      </c>
      <c r="S7" t="n" s="7946">
        <v>0.0</v>
      </c>
      <c r="T7" t="n" s="7947">
        <v>0.0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294</v>
      </c>
      <c r="B8" t="s" s="7955">
        <v>295</v>
      </c>
      <c r="C8" t="s" s="7956">
        <v>296</v>
      </c>
      <c r="D8" t="s" s="7957">
        <v>297</v>
      </c>
      <c r="E8" t="s" s="7958">
        <v>289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1020.0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0.0</v>
      </c>
      <c r="Q8" t="n" s="7970">
        <v>7.0</v>
      </c>
      <c r="R8" t="n" s="7971">
        <v>61.6</v>
      </c>
      <c r="S8" t="n" s="7972">
        <v>0.0</v>
      </c>
      <c r="T8" t="n" s="7973">
        <v>0.0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298</v>
      </c>
      <c r="B9" t="s" s="7981">
        <v>299</v>
      </c>
      <c r="C9" t="s" s="7982">
        <v>300</v>
      </c>
      <c r="D9" t="s" s="7983">
        <v>301</v>
      </c>
      <c r="E9" t="s" s="7984">
        <v>289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1591.0</v>
      </c>
      <c r="K9" t="n" s="7990">
        <v>0.0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0.0</v>
      </c>
      <c r="Q9" t="n" s="7996">
        <v>8.0</v>
      </c>
      <c r="R9" t="n" s="7997">
        <v>90.56</v>
      </c>
      <c r="S9" t="n" s="7998">
        <v>0.0</v>
      </c>
      <c r="T9" t="n" s="7999">
        <v>0.0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302</v>
      </c>
      <c r="B10" t="s" s="8007">
        <v>303</v>
      </c>
      <c r="C10" t="s" s="8008">
        <v>304</v>
      </c>
      <c r="D10" t="s" s="8009">
        <v>305</v>
      </c>
      <c r="E10" t="s" s="8010">
        <v>289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4.0</v>
      </c>
      <c r="R10" t="n" s="8023">
        <v>37.52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306</v>
      </c>
      <c r="B11" t="s" s="8033">
        <v>307</v>
      </c>
      <c r="C11" t="s" s="8034">
        <v>308</v>
      </c>
      <c r="D11" t="s" s="8035">
        <v>309</v>
      </c>
      <c r="E11" t="s" s="8036">
        <v>289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1941.5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8.0</v>
      </c>
      <c r="R11" t="n" s="8049">
        <v>77.92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310</v>
      </c>
      <c r="B12" t="s" s="8059">
        <v>311</v>
      </c>
      <c r="C12" t="s" s="8060">
        <v>312</v>
      </c>
      <c r="D12" t="s" s="8061">
        <v>313</v>
      </c>
      <c r="E12" t="s" s="8062">
        <v>289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1277.0</v>
      </c>
      <c r="K12" t="n" s="8068">
        <v>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13.8</v>
      </c>
      <c r="Q12" t="n" s="8074">
        <v>8.0</v>
      </c>
      <c r="R12" t="n" s="8075">
        <v>73.84</v>
      </c>
      <c r="S12" t="n" s="8076">
        <v>0.0</v>
      </c>
      <c r="T12" t="n" s="8077">
        <v>0.0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314</v>
      </c>
      <c r="B13" t="s" s="8085">
        <v>315</v>
      </c>
      <c r="C13" t="s" s="8086">
        <v>316</v>
      </c>
      <c r="D13" t="s" s="8087">
        <v>317</v>
      </c>
      <c r="E13" t="s" s="8088">
        <v>289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1400.0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0.0</v>
      </c>
      <c r="T13" t="n" s="8103">
        <v>0.0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318</v>
      </c>
      <c r="B14" t="s" s="8111">
        <v>319</v>
      </c>
      <c r="C14" t="s" s="8112">
        <v>320</v>
      </c>
      <c r="D14" t="s" s="8113">
        <v>321</v>
      </c>
      <c r="E14" t="s" s="8114">
        <v>289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880.0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0.0</v>
      </c>
      <c r="T14" t="n" s="8129">
        <v>0.0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322</v>
      </c>
      <c r="B15" t="s" s="8137">
        <v>323</v>
      </c>
      <c r="C15" t="s" s="8138">
        <v>324</v>
      </c>
      <c r="D15" t="s" s="8139">
        <v>325</v>
      </c>
      <c r="E15" t="s" s="8140">
        <v>289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800.0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8.0</v>
      </c>
      <c r="R15" t="n" s="8153">
        <v>71.52</v>
      </c>
      <c r="S15" t="n" s="8154">
        <v>0.0</v>
      </c>
      <c r="T15" t="n" s="8155">
        <v>0.0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326</v>
      </c>
      <c r="B16" t="s" s="8163">
        <v>327</v>
      </c>
      <c r="C16" t="s" s="8164">
        <v>328</v>
      </c>
      <c r="D16" t="s" s="8165">
        <v>329</v>
      </c>
      <c r="E16" t="s" s="8166">
        <v>289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1277.0</v>
      </c>
      <c r="K16" t="n" s="8172">
        <v>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12.0</v>
      </c>
      <c r="Q16" t="n" s="8178">
        <v>8.0</v>
      </c>
      <c r="R16" t="n" s="8179">
        <v>76.72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330</v>
      </c>
      <c r="B17" t="s" s="8189">
        <v>331</v>
      </c>
      <c r="C17" t="s" s="8190">
        <v>332</v>
      </c>
      <c r="D17" t="s" s="8191">
        <v>333</v>
      </c>
      <c r="E17" t="s" s="8192">
        <v>289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473.5</v>
      </c>
      <c r="K17" t="n" s="8198">
        <v>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6.0</v>
      </c>
      <c r="R17" t="n" s="8205">
        <v>51.9</v>
      </c>
      <c r="S17" t="n" s="8206">
        <v>0.0</v>
      </c>
      <c r="T17" t="n" s="8207">
        <v>0.0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334</v>
      </c>
      <c r="B18" t="s" s="8215">
        <v>335</v>
      </c>
      <c r="C18" t="s" s="8216">
        <v>336</v>
      </c>
      <c r="D18" t="s" s="8217">
        <v>337</v>
      </c>
      <c r="E18" t="s" s="8218">
        <v>289</v>
      </c>
      <c r="F18" t="n" s="8219">
        <v>43654.0</v>
      </c>
      <c r="G18" t="s" s="8220">
        <v>0</v>
      </c>
      <c r="H18" t="n" s="8221">
        <v>1200.0</v>
      </c>
      <c r="I18" t="n" s="8222">
        <v>0.0</v>
      </c>
      <c r="J18" t="n" s="8223">
        <v>1050.0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2.0</v>
      </c>
      <c r="R18" t="n" s="8231">
        <v>17.3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0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530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338</v>
      </c>
      <c r="B6" t="s" s="8357">
        <v>339</v>
      </c>
      <c r="C6" t="s" s="8358">
        <v>340</v>
      </c>
      <c r="D6" t="s" s="8359">
        <v>341</v>
      </c>
      <c r="E6" t="s" s="8360">
        <v>342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800.0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11.9</v>
      </c>
      <c r="Q6" t="n" s="8372">
        <v>6.0</v>
      </c>
      <c r="R6" t="n" s="8373">
        <v>68.82</v>
      </c>
      <c r="S6" t="n" s="8374">
        <v>0.0</v>
      </c>
      <c r="T6" t="n" s="8375">
        <v>0.0</v>
      </c>
      <c r="U6" t="n" s="8376">
        <v>3.0</v>
      </c>
      <c r="V6" t="n" s="8377">
        <v>68.79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343</v>
      </c>
      <c r="B7" t="s" s="8383">
        <v>344</v>
      </c>
      <c r="C7" t="s" s="8384">
        <v>345</v>
      </c>
      <c r="D7" t="s" s="8385">
        <v>346</v>
      </c>
      <c r="E7" t="s" s="8386">
        <v>342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420.0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0.0</v>
      </c>
      <c r="T7" t="n" s="8401">
        <v>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347</v>
      </c>
      <c r="B8" t="s" s="8409">
        <v>348</v>
      </c>
      <c r="C8" t="s" s="8410">
        <v>349</v>
      </c>
      <c r="D8" t="s" s="8411">
        <v>350</v>
      </c>
      <c r="E8" t="s" s="8412">
        <v>342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252.03</v>
      </c>
      <c r="K8" t="n" s="8418">
        <v>0.0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0.0</v>
      </c>
      <c r="Q8" t="n" s="8424">
        <v>0.0</v>
      </c>
      <c r="R8" t="n" s="8425">
        <v>0.0</v>
      </c>
      <c r="S8" t="n" s="8426">
        <v>0.0</v>
      </c>
      <c r="T8" t="n" s="8427">
        <v>0.0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351</v>
      </c>
      <c r="B9" t="s" s="8435">
        <v>352</v>
      </c>
      <c r="C9" t="s" s="8436">
        <v>353</v>
      </c>
      <c r="D9" t="s" s="8437">
        <v>354</v>
      </c>
      <c r="E9" t="s" s="8438">
        <v>342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250.0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10.0</v>
      </c>
      <c r="Q9" t="n" s="8450">
        <v>0.0</v>
      </c>
      <c r="R9" t="n" s="8451">
        <v>0.0</v>
      </c>
      <c r="S9" t="n" s="8452">
        <v>0.0</v>
      </c>
      <c r="T9" t="n" s="8453">
        <v>0.0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355</v>
      </c>
      <c r="B10" t="s" s="8461">
        <v>356</v>
      </c>
      <c r="C10" t="s" s="8462">
        <v>357</v>
      </c>
      <c r="D10" t="s" s="8463">
        <v>358</v>
      </c>
      <c r="E10" t="s" s="8464">
        <v>342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800.0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12.8</v>
      </c>
      <c r="Q10" t="n" s="8476">
        <v>6.0</v>
      </c>
      <c r="R10" t="n" s="8477">
        <v>63.18</v>
      </c>
      <c r="S10" t="n" s="8478">
        <v>0.0</v>
      </c>
      <c r="T10" t="n" s="8479">
        <v>0.0</v>
      </c>
      <c r="U10" t="n" s="8480">
        <v>6.0</v>
      </c>
      <c r="V10" t="n" s="8481">
        <v>126.36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359</v>
      </c>
      <c r="B11" t="s" s="8487">
        <v>360</v>
      </c>
      <c r="C11" t="s" s="8488">
        <v>361</v>
      </c>
      <c r="D11" t="s" s="8489">
        <v>362</v>
      </c>
      <c r="E11" t="s" s="8490">
        <v>342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0.0</v>
      </c>
      <c r="Q11" t="n" s="8502">
        <v>0.0</v>
      </c>
      <c r="R11" t="n" s="8503">
        <v>0.0</v>
      </c>
      <c r="S11" t="n" s="8504">
        <v>0.0</v>
      </c>
      <c r="T11" t="n" s="8505">
        <v>0.0</v>
      </c>
      <c r="U11" t="n" s="8506">
        <v>0.0</v>
      </c>
      <c r="V11" t="n" s="8507">
        <v>0.0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363</v>
      </c>
      <c r="B12" t="s" s="8513">
        <v>364</v>
      </c>
      <c r="C12" t="s" s="8514">
        <v>365</v>
      </c>
      <c r="D12" t="s" s="8515">
        <v>366</v>
      </c>
      <c r="E12" t="s" s="8516">
        <v>342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0.0</v>
      </c>
      <c r="T12" t="n" s="8531">
        <v>0.0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367</v>
      </c>
      <c r="B13" t="s" s="8539">
        <v>368</v>
      </c>
      <c r="C13" t="s" s="8540">
        <v>369</v>
      </c>
      <c r="D13" t="s" s="8541">
        <v>370</v>
      </c>
      <c r="E13" t="s" s="8542">
        <v>342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142.91</v>
      </c>
      <c r="K13" t="n" s="8548">
        <v>0.0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25.0</v>
      </c>
      <c r="Q13" t="n" s="8554">
        <v>4.0</v>
      </c>
      <c r="R13" t="n" s="8555">
        <v>50.2</v>
      </c>
      <c r="S13" t="n" s="8556">
        <v>0.0</v>
      </c>
      <c r="T13" t="n" s="8557">
        <v>0.0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371</v>
      </c>
      <c r="B14" t="s" s="8565">
        <v>372</v>
      </c>
      <c r="C14" t="s" s="8566">
        <v>373</v>
      </c>
      <c r="D14" t="s" s="8567">
        <v>374</v>
      </c>
      <c r="E14" t="s" s="8568">
        <v>342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420.0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375</v>
      </c>
      <c r="B15" t="s" s="8591">
        <v>376</v>
      </c>
      <c r="C15" t="s" s="8592">
        <v>377</v>
      </c>
      <c r="D15" t="s" s="8593">
        <v>378</v>
      </c>
      <c r="E15" t="s" s="8594">
        <v>342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1450.0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0.0</v>
      </c>
      <c r="T15" t="n" s="8609">
        <v>0.0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379</v>
      </c>
      <c r="B16" t="s" s="8617">
        <v>380</v>
      </c>
      <c r="C16" t="s" s="8618">
        <v>381</v>
      </c>
      <c r="D16" t="s" s="8619">
        <v>382</v>
      </c>
      <c r="E16" t="s" s="8620">
        <v>342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80.0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40.0</v>
      </c>
      <c r="Q16" t="n" s="8632">
        <v>0.0</v>
      </c>
      <c r="R16" t="n" s="8633">
        <v>0.0</v>
      </c>
      <c r="S16" t="n" s="8634">
        <v>0.0</v>
      </c>
      <c r="T16" t="n" s="8635">
        <v>0.0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383</v>
      </c>
      <c r="B17" t="s" s="8643">
        <v>384</v>
      </c>
      <c r="C17" t="s" s="8644">
        <v>385</v>
      </c>
      <c r="D17" t="s" s="8645">
        <v>386</v>
      </c>
      <c r="E17" t="s" s="8646">
        <v>342</v>
      </c>
      <c r="F17" t="n" s="8647">
        <v>43221.0</v>
      </c>
      <c r="G17" t="s" s="8648">
        <v>0</v>
      </c>
      <c r="H17" t="n" s="8649">
        <v>1800.0</v>
      </c>
      <c r="I17" t="n" s="8650">
        <v>0.0</v>
      </c>
      <c r="J17" t="n" s="8651">
        <v>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10.0</v>
      </c>
      <c r="Q17" t="n" s="8658">
        <v>0.0</v>
      </c>
      <c r="R17" t="n" s="8659">
        <v>0.0</v>
      </c>
      <c r="S17" t="n" s="8660">
        <v>8.0</v>
      </c>
      <c r="T17" t="n" s="8661">
        <v>138.48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387</v>
      </c>
      <c r="B18" t="s" s="8669">
        <v>388</v>
      </c>
      <c r="C18" t="s" s="8670">
        <v>389</v>
      </c>
      <c r="D18" t="s" s="8671">
        <v>390</v>
      </c>
      <c r="E18" t="s" s="8672">
        <v>342</v>
      </c>
      <c r="F18" t="n" s="8673">
        <v>43542.0</v>
      </c>
      <c r="G18" t="s" s="8674">
        <v>0</v>
      </c>
      <c r="H18" t="n" s="8675">
        <v>1300.0</v>
      </c>
      <c r="I18" t="n" s="8676">
        <v>0.0</v>
      </c>
      <c r="J18" t="n" s="8677">
        <v>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0.0</v>
      </c>
      <c r="Q18" t="n" s="8684">
        <v>0.0</v>
      </c>
      <c r="R18" t="n" s="8685">
        <v>0.0</v>
      </c>
      <c r="S18" t="n" s="8686">
        <v>0.0</v>
      </c>
      <c r="T18" t="n" s="8687">
        <v>0.0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391</v>
      </c>
      <c r="B19" t="s" s="8695">
        <v>392</v>
      </c>
      <c r="C19" t="s" s="8696">
        <v>393</v>
      </c>
      <c r="D19" t="s" s="8697">
        <v>394</v>
      </c>
      <c r="E19" t="s" s="8698">
        <v>342</v>
      </c>
      <c r="F19" t="n" s="8699">
        <v>43572.0</v>
      </c>
      <c r="G19" t="s" s="8700">
        <v>0</v>
      </c>
      <c r="H19" t="n" s="8701">
        <v>1100.0</v>
      </c>
      <c r="I19" t="n" s="8702">
        <v>0.0</v>
      </c>
      <c r="J19" t="n" s="8703">
        <v>1850.0</v>
      </c>
      <c r="K19" t="n" s="8704">
        <v>0.0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0.0</v>
      </c>
      <c r="R19" t="n" s="8711">
        <v>0.0</v>
      </c>
      <c r="S19" t="n" s="8712">
        <v>0.0</v>
      </c>
      <c r="T19" t="n" s="8713">
        <v>0.0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395</v>
      </c>
      <c r="B20" t="s" s="8721">
        <v>396</v>
      </c>
      <c r="C20" t="s" s="8722">
        <v>397</v>
      </c>
      <c r="D20" t="s" s="8723">
        <v>398</v>
      </c>
      <c r="E20" t="s" s="8724">
        <v>342</v>
      </c>
      <c r="F20" t="n" s="8725">
        <v>43671.0</v>
      </c>
      <c r="G20" t="s" s="8726">
        <v>0</v>
      </c>
      <c r="H20" t="n" s="8727">
        <v>1300.0</v>
      </c>
      <c r="I20" t="n" s="8728">
        <v>0.0</v>
      </c>
      <c r="J20" t="n" s="8729">
        <v>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0.0</v>
      </c>
      <c r="T20" t="n" s="8739">
        <v>0.0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530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399</v>
      </c>
      <c r="B6" t="s" s="8863">
        <v>400</v>
      </c>
      <c r="C6" t="s" s="8864">
        <v>401</v>
      </c>
      <c r="D6" t="s" s="8865">
        <v>402</v>
      </c>
      <c r="E6" t="s" s="8866">
        <v>403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850.0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10.0</v>
      </c>
      <c r="Q6" t="n" s="8878">
        <v>8.0</v>
      </c>
      <c r="R6" t="n" s="8879">
        <v>96.96</v>
      </c>
      <c r="S6" t="n" s="8880">
        <v>0.0</v>
      </c>
      <c r="T6" t="n" s="8881">
        <v>0.0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404</v>
      </c>
      <c r="B7" t="s" s="8889">
        <v>405</v>
      </c>
      <c r="C7" t="s" s="8890">
        <v>406</v>
      </c>
      <c r="D7" t="s" s="8891">
        <v>407</v>
      </c>
      <c r="E7" t="s" s="8892">
        <v>403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1000.0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18.9</v>
      </c>
      <c r="Q7" t="n" s="8904">
        <v>8.0</v>
      </c>
      <c r="R7" t="n" s="8905">
        <v>77.92</v>
      </c>
      <c r="S7" t="n" s="8906">
        <v>0.0</v>
      </c>
      <c r="T7" t="n" s="8907">
        <v>0.0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408</v>
      </c>
      <c r="B8" t="s" s="8915">
        <v>409</v>
      </c>
      <c r="C8" t="s" s="8916">
        <v>410</v>
      </c>
      <c r="D8" t="s" s="8917">
        <v>411</v>
      </c>
      <c r="E8" t="s" s="8918">
        <v>403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300.0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8.0</v>
      </c>
      <c r="R8" t="n" s="8931">
        <v>100.4</v>
      </c>
      <c r="S8" t="n" s="8932">
        <v>0.0</v>
      </c>
      <c r="T8" t="n" s="8933">
        <v>0.0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412</v>
      </c>
      <c r="B9" t="s" s="8941">
        <v>413</v>
      </c>
      <c r="C9" t="s" s="8942">
        <v>414</v>
      </c>
      <c r="D9" t="s" s="8943">
        <v>415</v>
      </c>
      <c r="E9" t="s" s="8944">
        <v>403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500.0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30.62</v>
      </c>
      <c r="Q9" t="n" s="8956">
        <v>8.0</v>
      </c>
      <c r="R9" t="n" s="8957">
        <v>77.92</v>
      </c>
      <c r="S9" t="n" s="8958">
        <v>0.0</v>
      </c>
      <c r="T9" t="n" s="8959">
        <v>0.0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416</v>
      </c>
      <c r="B10" t="s" s="8967">
        <v>417</v>
      </c>
      <c r="C10" t="s" s="8968">
        <v>418</v>
      </c>
      <c r="D10" t="s" s="8969">
        <v>419</v>
      </c>
      <c r="E10" t="s" s="8970">
        <v>403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1000.0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18.27</v>
      </c>
      <c r="Q10" t="n" s="8982">
        <v>4.0</v>
      </c>
      <c r="R10" t="n" s="8983">
        <v>40.4</v>
      </c>
      <c r="S10" t="n" s="8984">
        <v>0.0</v>
      </c>
      <c r="T10" t="n" s="8985">
        <v>0.0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420</v>
      </c>
      <c r="B11" t="s" s="8993">
        <v>421</v>
      </c>
      <c r="C11" t="s" s="8994">
        <v>422</v>
      </c>
      <c r="D11" t="s" s="8995">
        <v>423</v>
      </c>
      <c r="E11" t="s" s="8996">
        <v>403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300.0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10.0</v>
      </c>
      <c r="Q11" t="n" s="9008">
        <v>7.0</v>
      </c>
      <c r="R11" t="n" s="9009">
        <v>68.18</v>
      </c>
      <c r="S11" t="n" s="9010">
        <v>0.0</v>
      </c>
      <c r="T11" t="n" s="9011">
        <v>0.0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530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424</v>
      </c>
      <c r="B6" t="s" s="9135">
        <v>425</v>
      </c>
      <c r="C6" t="s" s="9136">
        <v>426</v>
      </c>
      <c r="D6" t="s" s="9137">
        <v>427</v>
      </c>
      <c r="E6" t="s" s="9138">
        <v>428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10.0</v>
      </c>
      <c r="Q6" t="n" s="9150">
        <v>3.0</v>
      </c>
      <c r="R6" t="n" s="9151">
        <v>24.66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429</v>
      </c>
      <c r="B7" t="s" s="9161">
        <v>430</v>
      </c>
      <c r="C7" t="s" s="9162">
        <v>431</v>
      </c>
      <c r="D7" t="s" s="9163">
        <v>432</v>
      </c>
      <c r="E7" t="s" s="9164">
        <v>428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100.0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13.6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433</v>
      </c>
      <c r="B8" t="s" s="9187">
        <v>434</v>
      </c>
      <c r="C8" t="s" s="9188">
        <v>435</v>
      </c>
      <c r="D8" t="s" s="9189">
        <v>436</v>
      </c>
      <c r="E8" t="s" s="9190">
        <v>428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450.0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55.93</v>
      </c>
      <c r="Q8" t="n" s="9202">
        <v>8.0</v>
      </c>
      <c r="R8" t="n" s="9203">
        <v>69.2</v>
      </c>
      <c r="S8" t="n" s="9204">
        <v>0.0</v>
      </c>
      <c r="T8" t="n" s="9205">
        <v>0.0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437</v>
      </c>
      <c r="B9" t="s" s="9213">
        <v>438</v>
      </c>
      <c r="C9" t="s" s="9214">
        <v>439</v>
      </c>
      <c r="D9" t="s" s="9215">
        <v>440</v>
      </c>
      <c r="E9" t="s" s="9216">
        <v>428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1000.0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29.0</v>
      </c>
      <c r="Q9" t="n" s="9228">
        <v>4.0</v>
      </c>
      <c r="R9" t="n" s="9229">
        <v>34.04</v>
      </c>
      <c r="S9" t="n" s="9230">
        <v>0.0</v>
      </c>
      <c r="T9" t="n" s="9231">
        <v>0.0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441</v>
      </c>
      <c r="B10" t="s" s="9239">
        <v>442</v>
      </c>
      <c r="C10" t="s" s="9240">
        <v>443</v>
      </c>
      <c r="D10" t="s" s="9241">
        <v>444</v>
      </c>
      <c r="E10" t="s" s="9242">
        <v>428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950.3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445</v>
      </c>
      <c r="B11" t="s" s="9265">
        <v>446</v>
      </c>
      <c r="C11" t="s" s="9266">
        <v>447</v>
      </c>
      <c r="D11" t="s" s="9267">
        <v>448</v>
      </c>
      <c r="E11" t="s" s="9268">
        <v>428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200.0</v>
      </c>
      <c r="K11" t="n" s="9274">
        <v>0.0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10.0</v>
      </c>
      <c r="Q11" t="n" s="9280">
        <v>7.0</v>
      </c>
      <c r="R11" t="n" s="9281">
        <v>60.55</v>
      </c>
      <c r="S11" t="n" s="9282">
        <v>0.0</v>
      </c>
      <c r="T11" t="n" s="9283">
        <v>0.0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449</v>
      </c>
      <c r="B12" t="s" s="9291">
        <v>450</v>
      </c>
      <c r="C12" t="s" s="9292">
        <v>451</v>
      </c>
      <c r="D12" t="s" s="9293">
        <v>452</v>
      </c>
      <c r="E12" t="s" s="9294">
        <v>428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1650.0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30.8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453</v>
      </c>
      <c r="B13" t="s" s="9317">
        <v>454</v>
      </c>
      <c r="C13" t="s" s="9318">
        <v>455</v>
      </c>
      <c r="D13" t="s" s="9319">
        <v>456</v>
      </c>
      <c r="E13" t="s" s="9320">
        <v>428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450.0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18.9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457</v>
      </c>
      <c r="B14" t="s" s="9343">
        <v>458</v>
      </c>
      <c r="C14" t="s" s="9344">
        <v>459</v>
      </c>
      <c r="D14" t="s" s="9345">
        <v>460</v>
      </c>
      <c r="E14" t="s" s="9346">
        <v>428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1300.0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7.0</v>
      </c>
      <c r="R14" t="n" s="9359">
        <v>57.05</v>
      </c>
      <c r="S14" t="n" s="9360">
        <v>0.0</v>
      </c>
      <c r="T14" t="n" s="9361">
        <v>0.0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461</v>
      </c>
      <c r="B15" t="s" s="9369">
        <v>462</v>
      </c>
      <c r="C15" t="s" s="9370">
        <v>463</v>
      </c>
      <c r="D15" t="s" s="9371">
        <v>464</v>
      </c>
      <c r="E15" t="s" s="9372">
        <v>428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530.0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18.95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465</v>
      </c>
      <c r="B16" t="s" s="9395">
        <v>466</v>
      </c>
      <c r="C16" t="s" s="9396">
        <v>467</v>
      </c>
      <c r="D16" t="s" s="9397">
        <v>468</v>
      </c>
      <c r="E16" t="s" s="9398">
        <v>428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1250.0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5.0</v>
      </c>
      <c r="R16" t="n" s="9411">
        <v>41.45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469</v>
      </c>
      <c r="B17" t="s" s="9421">
        <v>470</v>
      </c>
      <c r="C17" t="s" s="9422">
        <v>471</v>
      </c>
      <c r="D17" t="s" s="9423">
        <v>472</v>
      </c>
      <c r="E17" t="s" s="9424">
        <v>428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200.0</v>
      </c>
      <c r="K17" t="n" s="9430">
        <v>0.0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10.0</v>
      </c>
      <c r="Q17" t="n" s="9436">
        <v>5.0</v>
      </c>
      <c r="R17" t="n" s="9437">
        <v>57.35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473</v>
      </c>
      <c r="B18" t="s" s="9447">
        <v>474</v>
      </c>
      <c r="C18" t="s" s="9448">
        <v>475</v>
      </c>
      <c r="D18" t="s" s="9449">
        <v>476</v>
      </c>
      <c r="E18" t="s" s="9450">
        <v>428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10.0</v>
      </c>
      <c r="Q18" t="n" s="9462">
        <v>8.0</v>
      </c>
      <c r="R18" t="n" s="9463">
        <v>63.44</v>
      </c>
      <c r="S18" t="n" s="9464">
        <v>0.0</v>
      </c>
      <c r="T18" t="n" s="9465">
        <v>0.0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477</v>
      </c>
      <c r="B19" t="s" s="9473">
        <v>478</v>
      </c>
      <c r="C19" t="s" s="9474">
        <v>479</v>
      </c>
      <c r="D19" t="s" s="9475">
        <v>480</v>
      </c>
      <c r="E19" t="s" s="9476">
        <v>428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2200.0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24.5</v>
      </c>
      <c r="Q19" t="n" s="9488">
        <v>6.0</v>
      </c>
      <c r="R19" t="n" s="9489">
        <v>56.28</v>
      </c>
      <c r="S19" t="n" s="9490">
        <v>0.0</v>
      </c>
      <c r="T19" t="n" s="9491">
        <v>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481</v>
      </c>
      <c r="B20" t="s" s="9499">
        <v>482</v>
      </c>
      <c r="C20" t="s" s="9500">
        <v>483</v>
      </c>
      <c r="D20" t="s" s="9501">
        <v>484</v>
      </c>
      <c r="E20" t="s" s="9502">
        <v>428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1000.0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23.4</v>
      </c>
      <c r="Q20" t="n" s="9514">
        <v>5.0</v>
      </c>
      <c r="R20" t="n" s="9515">
        <v>50.5</v>
      </c>
      <c r="S20" t="n" s="9516">
        <v>0.0</v>
      </c>
      <c r="T20" t="n" s="9517">
        <v>0.0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485</v>
      </c>
      <c r="B21" t="s" s="9525">
        <v>486</v>
      </c>
      <c r="C21" t="s" s="9526">
        <v>487</v>
      </c>
      <c r="D21" t="s" s="9527">
        <v>488</v>
      </c>
      <c r="E21" t="s" s="9528">
        <v>428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8.0</v>
      </c>
      <c r="R21" t="n" s="9541">
        <v>63.44</v>
      </c>
      <c r="S21" t="n" s="9542">
        <v>0.0</v>
      </c>
      <c r="T21" t="n" s="9543">
        <v>0.0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489</v>
      </c>
      <c r="B22" t="s" s="9551">
        <v>490</v>
      </c>
      <c r="C22" t="s" s="9552">
        <v>491</v>
      </c>
      <c r="D22" t="s" s="9553">
        <v>492</v>
      </c>
      <c r="E22" t="s" s="9554">
        <v>428</v>
      </c>
      <c r="F22" t="n" s="9555">
        <v>43661.0</v>
      </c>
      <c r="G22" t="s" s="9556">
        <v>0</v>
      </c>
      <c r="H22" t="n" s="9557">
        <v>1200.0</v>
      </c>
      <c r="I22" t="n" s="9558">
        <v>0.0</v>
      </c>
      <c r="J22" t="n" s="9559">
        <v>225.0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4.0</v>
      </c>
      <c r="R22" t="n" s="9567">
        <v>34.6</v>
      </c>
      <c r="S22" t="n" s="9568">
        <v>0.0</v>
      </c>
      <c r="T22" t="n" s="9569">
        <v>0.0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530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493</v>
      </c>
      <c r="B6" t="s" s="9693">
        <v>494</v>
      </c>
      <c r="C6" t="s" s="9694">
        <v>495</v>
      </c>
      <c r="D6" t="s" s="9695">
        <v>496</v>
      </c>
      <c r="E6" t="s" s="9696">
        <v>497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1850.0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10.0</v>
      </c>
      <c r="Q6" t="n" s="9708">
        <v>0.0</v>
      </c>
      <c r="R6" t="n" s="9709">
        <v>0.0</v>
      </c>
      <c r="S6" t="n" s="9710">
        <v>0.0</v>
      </c>
      <c r="T6" t="n" s="9711">
        <v>0.0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498</v>
      </c>
      <c r="B7" t="s" s="9719">
        <v>499</v>
      </c>
      <c r="C7" t="s" s="9720">
        <v>500</v>
      </c>
      <c r="D7" t="s" s="9721">
        <v>501</v>
      </c>
      <c r="E7" t="s" s="9722">
        <v>497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20.4</v>
      </c>
      <c r="Q7" t="n" s="9734">
        <v>0.0</v>
      </c>
      <c r="R7" t="n" s="9735">
        <v>0.0</v>
      </c>
      <c r="S7" t="n" s="9736">
        <v>0.0</v>
      </c>
      <c r="T7" t="n" s="9737">
        <v>0.0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502</v>
      </c>
      <c r="B8" t="s" s="9745">
        <v>503</v>
      </c>
      <c r="C8" t="s" s="9746">
        <v>504</v>
      </c>
      <c r="D8" t="s" s="9747">
        <v>505</v>
      </c>
      <c r="E8" t="s" s="9748">
        <v>497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1400.0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0.0</v>
      </c>
      <c r="T8" t="n" s="9763">
        <v>0.0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506</v>
      </c>
      <c r="B9" t="s" s="9771">
        <v>507</v>
      </c>
      <c r="C9" t="s" s="9772">
        <v>508</v>
      </c>
      <c r="D9" t="s" s="9773">
        <v>509</v>
      </c>
      <c r="E9" t="s" s="9774">
        <v>497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0.0</v>
      </c>
      <c r="T9" t="n" s="9789">
        <v>0.0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510</v>
      </c>
      <c r="B10" t="s" s="9797">
        <v>511</v>
      </c>
      <c r="C10" t="s" s="9798">
        <v>512</v>
      </c>
      <c r="D10" t="s" s="9799">
        <v>513</v>
      </c>
      <c r="E10" t="s" s="9800">
        <v>497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300.0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18.0</v>
      </c>
      <c r="Q10" t="n" s="9812">
        <v>0.0</v>
      </c>
      <c r="R10" t="n" s="9813">
        <v>0.0</v>
      </c>
      <c r="S10" t="n" s="9814">
        <v>0.0</v>
      </c>
      <c r="T10" t="n" s="9815">
        <v>0.0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514</v>
      </c>
      <c r="B11" t="s" s="9823">
        <v>515</v>
      </c>
      <c r="C11" t="s" s="9824">
        <v>516</v>
      </c>
      <c r="D11" t="s" s="9825">
        <v>517</v>
      </c>
      <c r="E11" t="s" s="9826">
        <v>497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420.0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15.8</v>
      </c>
      <c r="Q11" t="n" s="9838">
        <v>0.0</v>
      </c>
      <c r="R11" t="n" s="9839">
        <v>0.0</v>
      </c>
      <c r="S11" t="n" s="9840">
        <v>0.0</v>
      </c>
      <c r="T11" t="n" s="9841">
        <v>0.0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518</v>
      </c>
      <c r="B12" t="s" s="9849">
        <v>519</v>
      </c>
      <c r="C12" t="s" s="9850">
        <v>520</v>
      </c>
      <c r="D12" t="s" s="9851">
        <v>521</v>
      </c>
      <c r="E12" t="s" s="9852">
        <v>497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0.0</v>
      </c>
      <c r="T12" t="n" s="9867">
        <v>0.0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522</v>
      </c>
      <c r="B13" t="s" s="9875">
        <v>523</v>
      </c>
      <c r="C13" t="s" s="9876">
        <v>524</v>
      </c>
      <c r="D13" t="s" s="9877">
        <v>525</v>
      </c>
      <c r="E13" t="s" s="9878">
        <v>497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1650.0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2.5</v>
      </c>
      <c r="R13" t="n" s="9891">
        <v>19.83</v>
      </c>
      <c r="S13" t="n" s="9892">
        <v>0.0</v>
      </c>
      <c r="T13" t="n" s="9893">
        <v>0.0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526</v>
      </c>
      <c r="B14" t="s" s="9901">
        <v>527</v>
      </c>
      <c r="C14" t="s" s="9902">
        <v>528</v>
      </c>
      <c r="D14" t="s" s="9903">
        <v>529</v>
      </c>
      <c r="E14" t="s" s="9904">
        <v>497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653.86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530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2019-08-20T16:59:07Z</dcterms:created>
  <dc:creator>Apache POI</dc:creator>
</coreProperties>
</file>