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<sst xmlns="http://schemas.openxmlformats.org/spreadsheetml/2006/main" count="4687" uniqueCount="527">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</sst>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73.60000000000001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10840.55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23.8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1400.0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160</v>
      </c>
    </row>
    <row r="38">
      <c r="A38" t="s" s="3029">
        <v>161</v>
      </c>
      <c r="B38" t="s" s="3030">
        <v>162</v>
      </c>
      <c r="C38" t="s" s="3031">
        <v>163</v>
      </c>
      <c r="D38" t="s" s="3032">
        <v>164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165</v>
      </c>
      <c r="B39" t="s" s="3056">
        <v>166</v>
      </c>
      <c r="C39" t="s" s="3057">
        <v>167</v>
      </c>
      <c r="D39" t="s" s="3058">
        <v>168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169</v>
      </c>
      <c r="B40" t="s" s="3082">
        <v>170</v>
      </c>
      <c r="C40" t="s" s="3083">
        <v>171</v>
      </c>
      <c r="D40" t="s" s="3084">
        <v>172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173</v>
      </c>
      <c r="B41" t="s" s="3108">
        <v>174</v>
      </c>
      <c r="C41" t="s" s="3109">
        <v>175</v>
      </c>
      <c r="D41" t="s" s="3110">
        <v>176</v>
      </c>
      <c r="E41" t="s" s="3111">
        <v>177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178</v>
      </c>
      <c r="B42" t="s" s="3134">
        <v>179</v>
      </c>
      <c r="C42" t="s" s="3135">
        <v>180</v>
      </c>
      <c r="D42" t="s" s="3136">
        <v>181</v>
      </c>
      <c r="E42" t="s" s="3137">
        <v>177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182</v>
      </c>
      <c r="B43" t="s" s="3160">
        <v>183</v>
      </c>
      <c r="C43" t="s" s="3161">
        <v>184</v>
      </c>
      <c r="D43" t="s" s="3162">
        <v>185</v>
      </c>
      <c r="E43" t="s" s="3163">
        <v>177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186</v>
      </c>
      <c r="B44" t="s" s="3186">
        <v>187</v>
      </c>
      <c r="C44" t="s" s="3187">
        <v>188</v>
      </c>
      <c r="D44" t="s" s="3188">
        <v>189</v>
      </c>
      <c r="E44" t="s" s="3189">
        <v>177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190</v>
      </c>
      <c r="B45" t="s" s="3212">
        <v>191</v>
      </c>
      <c r="C45" t="s" s="3213">
        <v>192</v>
      </c>
      <c r="D45" t="s" s="3214">
        <v>193</v>
      </c>
      <c r="E45" t="s" s="3215">
        <v>177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194</v>
      </c>
      <c r="B46" t="s" s="3238">
        <v>195</v>
      </c>
      <c r="C46" t="s" s="3239">
        <v>196</v>
      </c>
      <c r="D46" t="s" s="3240">
        <v>197</v>
      </c>
      <c r="E46" t="s" s="3241">
        <v>177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198</v>
      </c>
      <c r="B47" t="s" s="3264">
        <v>199</v>
      </c>
      <c r="C47" t="s" s="3265">
        <v>200</v>
      </c>
      <c r="D47" t="s" s="3266">
        <v>201</v>
      </c>
      <c r="E47" t="s" s="3267">
        <v>177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202</v>
      </c>
      <c r="B48" t="s" s="3290">
        <v>203</v>
      </c>
      <c r="C48" t="s" s="3291">
        <v>204</v>
      </c>
      <c r="D48" t="s" s="3292">
        <v>205</v>
      </c>
      <c r="E48" t="s" s="3293">
        <v>177</v>
      </c>
      <c r="F48" t="n" s="5578">
        <v>42684.0</v>
      </c>
      <c r="G48" t="s" s="5579">
        <v>0</v>
      </c>
      <c r="H48" t="n" s="3296">
        <v>0.0</v>
      </c>
      <c r="I48" t="n" s="3297">
        <v>-180.0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206</v>
      </c>
      <c r="B49" t="s" s="3316">
        <v>207</v>
      </c>
      <c r="C49" t="s" s="3317">
        <v>208</v>
      </c>
      <c r="D49" t="s" s="3318">
        <v>209</v>
      </c>
      <c r="E49" t="s" s="3319">
        <v>177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210</v>
      </c>
      <c r="B50" t="s" s="3342">
        <v>211</v>
      </c>
      <c r="C50" t="s" s="3343">
        <v>212</v>
      </c>
      <c r="D50" t="s" s="3344">
        <v>213</v>
      </c>
      <c r="E50" t="s" s="3345">
        <v>177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214</v>
      </c>
      <c r="B51" t="s" s="3368">
        <v>215</v>
      </c>
      <c r="C51" t="s" s="3369">
        <v>216</v>
      </c>
      <c r="D51" t="s" s="3370">
        <v>217</v>
      </c>
      <c r="E51" t="s" s="3371">
        <v>177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218</v>
      </c>
      <c r="B52" t="s" s="3394">
        <v>219</v>
      </c>
      <c r="C52" t="s" s="3395">
        <v>220</v>
      </c>
      <c r="D52" t="s" s="3396">
        <v>221</v>
      </c>
      <c r="E52" t="s" s="3397">
        <v>222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223</v>
      </c>
      <c r="B53" t="s" s="3420">
        <v>224</v>
      </c>
      <c r="C53" t="s" s="3421">
        <v>225</v>
      </c>
      <c r="D53" t="s" s="3422">
        <v>226</v>
      </c>
      <c r="E53" t="s" s="3423">
        <v>222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10.0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227</v>
      </c>
      <c r="B54" t="s" s="3446">
        <v>228</v>
      </c>
      <c r="C54" t="s" s="3447">
        <v>229</v>
      </c>
      <c r="D54" t="s" s="3448">
        <v>230</v>
      </c>
      <c r="E54" t="s" s="3449">
        <v>222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231</v>
      </c>
      <c r="B55" t="s" s="3472">
        <v>232</v>
      </c>
      <c r="C55" t="s" s="3473">
        <v>233</v>
      </c>
      <c r="D55" t="s" s="3474">
        <v>234</v>
      </c>
      <c r="E55" t="s" s="3475">
        <v>222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235</v>
      </c>
      <c r="B56" t="s" s="3498">
        <v>236</v>
      </c>
      <c r="C56" t="s" s="3499">
        <v>237</v>
      </c>
      <c r="D56" t="s" s="3500">
        <v>238</v>
      </c>
      <c r="E56" t="s" s="3501">
        <v>222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239</v>
      </c>
      <c r="B57" t="s" s="3524">
        <v>240</v>
      </c>
      <c r="C57" t="s" s="3525">
        <v>241</v>
      </c>
      <c r="D57" t="s" s="3526">
        <v>242</v>
      </c>
      <c r="E57" t="s" s="3527">
        <v>222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243</v>
      </c>
      <c r="B58" t="s" s="3550">
        <v>244</v>
      </c>
      <c r="C58" t="s" s="3551">
        <v>245</v>
      </c>
      <c r="D58" t="s" s="3552">
        <v>246</v>
      </c>
      <c r="E58" t="s" s="3553">
        <v>222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247</v>
      </c>
      <c r="B59" t="s" s="3576">
        <v>248</v>
      </c>
      <c r="C59" t="s" s="3577">
        <v>249</v>
      </c>
      <c r="D59" t="s" s="3578">
        <v>250</v>
      </c>
      <c r="E59" t="s" s="3579">
        <v>222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251</v>
      </c>
      <c r="B60" t="s" s="3602">
        <v>252</v>
      </c>
      <c r="C60" t="s" s="3603">
        <v>253</v>
      </c>
      <c r="D60" t="s" s="3604">
        <v>254</v>
      </c>
      <c r="E60" t="s" s="3605">
        <v>222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255</v>
      </c>
      <c r="B61" t="s" s="3628">
        <v>256</v>
      </c>
      <c r="C61" t="s" s="3629">
        <v>257</v>
      </c>
      <c r="D61" t="s" s="3630">
        <v>258</v>
      </c>
      <c r="E61" t="s" s="3631">
        <v>222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259</v>
      </c>
      <c r="B62" t="s" s="3654">
        <v>260</v>
      </c>
      <c r="C62" t="s" s="3655">
        <v>261</v>
      </c>
      <c r="D62" t="s" s="3656">
        <v>262</v>
      </c>
      <c r="E62" t="s" s="3657">
        <v>222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263</v>
      </c>
      <c r="B63" t="s" s="3680">
        <v>264</v>
      </c>
      <c r="C63" t="s" s="3681">
        <v>265</v>
      </c>
      <c r="D63" t="s" s="3682">
        <v>266</v>
      </c>
      <c r="E63" t="s" s="3683">
        <v>222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267</v>
      </c>
      <c r="B64" t="s" s="3706">
        <v>268</v>
      </c>
      <c r="C64" t="s" s="3707">
        <v>269</v>
      </c>
      <c r="D64" t="s" s="3708">
        <v>270</v>
      </c>
      <c r="E64" t="s" s="3709">
        <v>222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271</v>
      </c>
      <c r="B65" t="s" s="3732">
        <v>272</v>
      </c>
      <c r="C65" t="s" s="3733">
        <v>273</v>
      </c>
      <c r="D65" t="s" s="3734">
        <v>274</v>
      </c>
      <c r="E65" t="s" s="3735">
        <v>222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275</v>
      </c>
      <c r="B66" t="s" s="3758">
        <v>276</v>
      </c>
      <c r="C66" t="s" s="3759">
        <v>277</v>
      </c>
      <c r="D66" t="s" s="3760">
        <v>278</v>
      </c>
      <c r="E66" t="s" s="3761">
        <v>222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279</v>
      </c>
      <c r="B67" t="s" s="3784">
        <v>280</v>
      </c>
      <c r="C67" t="s" s="3785">
        <v>281</v>
      </c>
      <c r="D67" t="s" s="3786">
        <v>282</v>
      </c>
      <c r="E67" t="s" s="3787">
        <v>222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283</v>
      </c>
      <c r="B68" t="s" s="3810">
        <v>284</v>
      </c>
      <c r="C68" t="s" s="3811">
        <v>285</v>
      </c>
      <c r="D68" t="s" s="3812">
        <v>286</v>
      </c>
      <c r="E68" t="s" s="3813">
        <v>222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287</v>
      </c>
      <c r="B69" t="s" s="3836">
        <v>288</v>
      </c>
      <c r="C69" t="s" s="3837">
        <v>289</v>
      </c>
      <c r="D69" t="s" s="3838">
        <v>290</v>
      </c>
      <c r="E69" t="s" s="3839">
        <v>291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520.0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292</v>
      </c>
      <c r="B70" t="s" s="3862">
        <v>293</v>
      </c>
      <c r="C70" t="s" s="3863">
        <v>294</v>
      </c>
      <c r="D70" t="s" s="3864">
        <v>295</v>
      </c>
      <c r="E70" t="s" s="3865">
        <v>291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296</v>
      </c>
      <c r="B71" t="s" s="3888">
        <v>297</v>
      </c>
      <c r="C71" t="s" s="3889">
        <v>298</v>
      </c>
      <c r="D71" t="s" s="3890">
        <v>299</v>
      </c>
      <c r="E71" t="s" s="3891">
        <v>291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300</v>
      </c>
      <c r="B72" t="s" s="3914">
        <v>301</v>
      </c>
      <c r="C72" t="s" s="3915">
        <v>302</v>
      </c>
      <c r="D72" t="s" s="3916">
        <v>303</v>
      </c>
      <c r="E72" t="s" s="3917">
        <v>291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304</v>
      </c>
      <c r="B73" t="s" s="3940">
        <v>305</v>
      </c>
      <c r="C73" t="s" s="3941">
        <v>306</v>
      </c>
      <c r="D73" t="s" s="3942">
        <v>307</v>
      </c>
      <c r="E73" t="s" s="3943">
        <v>291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308</v>
      </c>
      <c r="B74" t="s" s="3966">
        <v>309</v>
      </c>
      <c r="C74" t="s" s="3967">
        <v>310</v>
      </c>
      <c r="D74" t="s" s="3968">
        <v>311</v>
      </c>
      <c r="E74" t="s" s="3969">
        <v>291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312</v>
      </c>
      <c r="B75" t="s" s="3992">
        <v>313</v>
      </c>
      <c r="C75" t="s" s="3993">
        <v>314</v>
      </c>
      <c r="D75" t="s" s="3994">
        <v>315</v>
      </c>
      <c r="E75" t="s" s="3995">
        <v>291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316</v>
      </c>
      <c r="B76" t="s" s="4018">
        <v>317</v>
      </c>
      <c r="C76" t="s" s="4019">
        <v>318</v>
      </c>
      <c r="D76" t="s" s="4020">
        <v>319</v>
      </c>
      <c r="E76" t="s" s="4021">
        <v>291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320</v>
      </c>
      <c r="B77" t="s" s="4044">
        <v>321</v>
      </c>
      <c r="C77" t="s" s="4045">
        <v>322</v>
      </c>
      <c r="D77" t="s" s="4046">
        <v>323</v>
      </c>
      <c r="E77" t="s" s="4047">
        <v>291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324</v>
      </c>
      <c r="B78" t="s" s="4070">
        <v>325</v>
      </c>
      <c r="C78" t="s" s="4071">
        <v>326</v>
      </c>
      <c r="D78" t="s" s="4072">
        <v>327</v>
      </c>
      <c r="E78" t="s" s="4073">
        <v>291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328</v>
      </c>
      <c r="B79" t="s" s="4096">
        <v>329</v>
      </c>
      <c r="C79" t="s" s="4097">
        <v>330</v>
      </c>
      <c r="D79" t="s" s="4098">
        <v>331</v>
      </c>
      <c r="E79" t="s" s="4099">
        <v>291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332</v>
      </c>
      <c r="B80" t="s" s="4122">
        <v>333</v>
      </c>
      <c r="C80" t="s" s="4123">
        <v>334</v>
      </c>
      <c r="D80" t="s" s="4124">
        <v>335</v>
      </c>
      <c r="E80" t="s" s="4125">
        <v>291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532.0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336</v>
      </c>
      <c r="B81" t="s" s="4148">
        <v>337</v>
      </c>
      <c r="C81" t="s" s="4149">
        <v>338</v>
      </c>
      <c r="D81" t="s" s="4150">
        <v>339</v>
      </c>
      <c r="E81" t="s" s="4151">
        <v>291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340</v>
      </c>
      <c r="B82" t="s" s="4174">
        <v>341</v>
      </c>
      <c r="C82" t="s" s="4175">
        <v>342</v>
      </c>
      <c r="D82" t="s" s="4176">
        <v>343</v>
      </c>
      <c r="E82" t="s" s="4177">
        <v>344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345</v>
      </c>
      <c r="B83" t="s" s="4200">
        <v>346</v>
      </c>
      <c r="C83" t="s" s="4201">
        <v>347</v>
      </c>
      <c r="D83" t="s" s="4202">
        <v>348</v>
      </c>
      <c r="E83" t="s" s="4203">
        <v>344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349</v>
      </c>
      <c r="B84" t="s" s="4226">
        <v>350</v>
      </c>
      <c r="C84" t="s" s="4227">
        <v>351</v>
      </c>
      <c r="D84" t="s" s="4228">
        <v>352</v>
      </c>
      <c r="E84" t="s" s="4229">
        <v>344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353</v>
      </c>
      <c r="B85" t="s" s="4252">
        <v>354</v>
      </c>
      <c r="C85" t="s" s="4253">
        <v>355</v>
      </c>
      <c r="D85" t="s" s="4254">
        <v>356</v>
      </c>
      <c r="E85" t="s" s="4255">
        <v>344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357</v>
      </c>
      <c r="B86" t="s" s="4278">
        <v>358</v>
      </c>
      <c r="C86" t="s" s="4279">
        <v>359</v>
      </c>
      <c r="D86" t="s" s="4280">
        <v>360</v>
      </c>
      <c r="E86" t="s" s="4281">
        <v>344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361</v>
      </c>
      <c r="B87" t="s" s="4304">
        <v>362</v>
      </c>
      <c r="C87" t="s" s="4305">
        <v>363</v>
      </c>
      <c r="D87" t="s" s="4306">
        <v>364</v>
      </c>
      <c r="E87" t="s" s="4307">
        <v>344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365</v>
      </c>
      <c r="B88" t="s" s="4330">
        <v>366</v>
      </c>
      <c r="C88" t="s" s="4331">
        <v>367</v>
      </c>
      <c r="D88" t="s" s="4332">
        <v>368</v>
      </c>
      <c r="E88" t="s" s="4333">
        <v>344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369</v>
      </c>
      <c r="B89" t="s" s="4356">
        <v>370</v>
      </c>
      <c r="C89" t="s" s="4357">
        <v>371</v>
      </c>
      <c r="D89" t="s" s="4358">
        <v>372</v>
      </c>
      <c r="E89" t="s" s="4359">
        <v>344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373</v>
      </c>
      <c r="B90" t="s" s="4382">
        <v>374</v>
      </c>
      <c r="C90" t="s" s="4383">
        <v>375</v>
      </c>
      <c r="D90" t="s" s="4384">
        <v>376</v>
      </c>
      <c r="E90" t="s" s="4385">
        <v>344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377</v>
      </c>
      <c r="B91" t="s" s="4408">
        <v>378</v>
      </c>
      <c r="C91" t="s" s="4409">
        <v>379</v>
      </c>
      <c r="D91" t="s" s="4410">
        <v>380</v>
      </c>
      <c r="E91" t="s" s="4411">
        <v>344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381</v>
      </c>
      <c r="B92" t="s" s="4434">
        <v>382</v>
      </c>
      <c r="C92" t="s" s="4435">
        <v>383</v>
      </c>
      <c r="D92" t="s" s="4436">
        <v>384</v>
      </c>
      <c r="E92" t="s" s="4437">
        <v>344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10.0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385</v>
      </c>
      <c r="B93" t="s" s="4460">
        <v>386</v>
      </c>
      <c r="C93" t="s" s="4461">
        <v>387</v>
      </c>
      <c r="D93" t="s" s="4462">
        <v>388</v>
      </c>
      <c r="E93" t="s" s="4463">
        <v>344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389</v>
      </c>
    </row>
    <row r="94">
      <c r="A94" t="s" s="4485">
        <v>390</v>
      </c>
      <c r="B94" t="s" s="4486">
        <v>391</v>
      </c>
      <c r="C94" t="s" s="4487">
        <v>392</v>
      </c>
      <c r="D94" t="s" s="4488">
        <v>393</v>
      </c>
      <c r="E94" t="s" s="4489">
        <v>344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394</v>
      </c>
      <c r="B95" t="s" s="4512">
        <v>395</v>
      </c>
      <c r="C95" t="s" s="4513">
        <v>396</v>
      </c>
      <c r="D95" t="s" s="4514">
        <v>397</v>
      </c>
      <c r="E95" t="s" s="4515">
        <v>344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398</v>
      </c>
      <c r="B96" t="s" s="4538">
        <v>399</v>
      </c>
      <c r="C96" t="s" s="4539">
        <v>400</v>
      </c>
      <c r="D96" t="s" s="4540">
        <v>401</v>
      </c>
      <c r="E96" t="s" s="4541">
        <v>402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403</v>
      </c>
      <c r="B97" t="s" s="4564">
        <v>404</v>
      </c>
      <c r="C97" t="s" s="4565">
        <v>405</v>
      </c>
      <c r="D97" t="s" s="4566">
        <v>406</v>
      </c>
      <c r="E97" t="s" s="4567">
        <v>402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407</v>
      </c>
      <c r="B98" t="s" s="4590">
        <v>408</v>
      </c>
      <c r="C98" t="s" s="4591">
        <v>409</v>
      </c>
      <c r="D98" t="s" s="4592">
        <v>410</v>
      </c>
      <c r="E98" t="s" s="4593">
        <v>402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411</v>
      </c>
      <c r="B99" t="s" s="4616">
        <v>412</v>
      </c>
      <c r="C99" t="s" s="4617">
        <v>413</v>
      </c>
      <c r="D99" t="s" s="4618">
        <v>414</v>
      </c>
      <c r="E99" t="s" s="4619">
        <v>402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415</v>
      </c>
      <c r="B100" t="s" s="4642">
        <v>416</v>
      </c>
      <c r="C100" t="s" s="4643">
        <v>417</v>
      </c>
      <c r="D100" t="s" s="4644">
        <v>418</v>
      </c>
      <c r="E100" t="s" s="4645">
        <v>402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419</v>
      </c>
      <c r="B101" t="s" s="4668">
        <v>420</v>
      </c>
      <c r="C101" t="s" s="4669">
        <v>421</v>
      </c>
      <c r="D101" t="s" s="4670">
        <v>422</v>
      </c>
      <c r="E101" t="s" s="4671">
        <v>402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423</v>
      </c>
      <c r="B102" t="s" s="4694">
        <v>424</v>
      </c>
      <c r="C102" t="s" s="4695">
        <v>425</v>
      </c>
      <c r="D102" t="s" s="4696">
        <v>426</v>
      </c>
      <c r="E102" t="s" s="4697">
        <v>427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428</v>
      </c>
      <c r="B103" t="s" s="4720">
        <v>429</v>
      </c>
      <c r="C103" t="s" s="4721">
        <v>430</v>
      </c>
      <c r="D103" t="s" s="4722">
        <v>431</v>
      </c>
      <c r="E103" t="s" s="4723">
        <v>427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432</v>
      </c>
      <c r="B104" t="s" s="4746">
        <v>433</v>
      </c>
      <c r="C104" t="s" s="4747">
        <v>434</v>
      </c>
      <c r="D104" t="s" s="4748">
        <v>435</v>
      </c>
      <c r="E104" t="s" s="4749">
        <v>427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436</v>
      </c>
      <c r="B105" t="s" s="4772">
        <v>437</v>
      </c>
      <c r="C105" t="s" s="4773">
        <v>438</v>
      </c>
      <c r="D105" t="s" s="4774">
        <v>439</v>
      </c>
      <c r="E105" t="s" s="4775">
        <v>427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440</v>
      </c>
      <c r="B106" t="s" s="4798">
        <v>441</v>
      </c>
      <c r="C106" t="s" s="4799">
        <v>442</v>
      </c>
      <c r="D106" t="s" s="4800">
        <v>443</v>
      </c>
      <c r="E106" t="s" s="4801">
        <v>427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444</v>
      </c>
      <c r="B107" t="s" s="4824">
        <v>445</v>
      </c>
      <c r="C107" t="s" s="4825">
        <v>446</v>
      </c>
      <c r="D107" t="s" s="4826">
        <v>447</v>
      </c>
      <c r="E107" t="s" s="4827">
        <v>427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448</v>
      </c>
      <c r="B108" t="s" s="4850">
        <v>449</v>
      </c>
      <c r="C108" t="s" s="4851">
        <v>450</v>
      </c>
      <c r="D108" t="s" s="4852">
        <v>451</v>
      </c>
      <c r="E108" t="s" s="4853">
        <v>427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452</v>
      </c>
      <c r="B109" t="s" s="4876">
        <v>453</v>
      </c>
      <c r="C109" t="s" s="4877">
        <v>454</v>
      </c>
      <c r="D109" t="s" s="4878">
        <v>455</v>
      </c>
      <c r="E109" t="s" s="4879">
        <v>427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456</v>
      </c>
    </row>
    <row r="110">
      <c r="A110" t="s" s="4901">
        <v>457</v>
      </c>
      <c r="B110" t="s" s="4902">
        <v>458</v>
      </c>
      <c r="C110" t="s" s="4903">
        <v>459</v>
      </c>
      <c r="D110" t="s" s="4904">
        <v>460</v>
      </c>
      <c r="E110" t="s" s="4905">
        <v>427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461</v>
      </c>
      <c r="B111" t="s" s="4928">
        <v>462</v>
      </c>
      <c r="C111" t="s" s="4929">
        <v>463</v>
      </c>
      <c r="D111" t="s" s="4930">
        <v>464</v>
      </c>
      <c r="E111" t="s" s="4931">
        <v>427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465</v>
      </c>
      <c r="B112" t="s" s="4954">
        <v>466</v>
      </c>
      <c r="C112" t="s" s="4955">
        <v>467</v>
      </c>
      <c r="D112" t="s" s="4956">
        <v>468</v>
      </c>
      <c r="E112" t="s" s="4957">
        <v>427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469</v>
      </c>
      <c r="B113" t="s" s="4980">
        <v>470</v>
      </c>
      <c r="C113" t="s" s="4981">
        <v>471</v>
      </c>
      <c r="D113" t="s" s="4982">
        <v>472</v>
      </c>
      <c r="E113" t="s" s="4983">
        <v>427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473</v>
      </c>
      <c r="B114" t="s" s="5006">
        <v>474</v>
      </c>
      <c r="C114" t="s" s="5007">
        <v>475</v>
      </c>
      <c r="D114" t="s" s="5008">
        <v>476</v>
      </c>
      <c r="E114" t="s" s="5009">
        <v>427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477</v>
      </c>
      <c r="B115" t="s" s="5032">
        <v>478</v>
      </c>
      <c r="C115" t="s" s="5033">
        <v>479</v>
      </c>
      <c r="D115" t="s" s="5034">
        <v>480</v>
      </c>
      <c r="E115" t="s" s="5035">
        <v>427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481</v>
      </c>
      <c r="B116" t="s" s="5058">
        <v>482</v>
      </c>
      <c r="C116" t="s" s="5059">
        <v>483</v>
      </c>
      <c r="D116" t="s" s="5060">
        <v>484</v>
      </c>
      <c r="E116" t="s" s="5061">
        <v>427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485</v>
      </c>
      <c r="B117" t="s" s="5084">
        <v>486</v>
      </c>
      <c r="C117" t="s" s="5085">
        <v>487</v>
      </c>
      <c r="D117" t="s" s="5086">
        <v>488</v>
      </c>
      <c r="E117" t="s" s="5087">
        <v>427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489</v>
      </c>
      <c r="B118" t="s" s="5110">
        <v>490</v>
      </c>
      <c r="C118" t="s" s="5111">
        <v>491</v>
      </c>
      <c r="D118" t="s" s="5112">
        <v>492</v>
      </c>
      <c r="E118" t="s" s="5113">
        <v>493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494</v>
      </c>
      <c r="B119" t="s" s="5136">
        <v>495</v>
      </c>
      <c r="C119" t="s" s="5137">
        <v>496</v>
      </c>
      <c r="D119" t="s" s="5138">
        <v>497</v>
      </c>
      <c r="E119" t="s" s="5139">
        <v>493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498</v>
      </c>
      <c r="B120" t="s" s="5162">
        <v>499</v>
      </c>
      <c r="C120" t="s" s="5163">
        <v>500</v>
      </c>
      <c r="D120" t="s" s="5164">
        <v>501</v>
      </c>
      <c r="E120" t="s" s="5165">
        <v>493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502</v>
      </c>
      <c r="B121" t="s" s="5188">
        <v>503</v>
      </c>
      <c r="C121" t="s" s="5189">
        <v>504</v>
      </c>
      <c r="D121" t="s" s="5190">
        <v>505</v>
      </c>
      <c r="E121" t="s" s="5191">
        <v>493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506</v>
      </c>
      <c r="B122" t="s" s="5214">
        <v>507</v>
      </c>
      <c r="C122" t="s" s="5215">
        <v>508</v>
      </c>
      <c r="D122" t="s" s="5216">
        <v>509</v>
      </c>
      <c r="E122" t="s" s="5217">
        <v>493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510</v>
      </c>
      <c r="B123" t="s" s="5240">
        <v>511</v>
      </c>
      <c r="C123" t="s" s="5241">
        <v>512</v>
      </c>
      <c r="D123" t="s" s="5242">
        <v>513</v>
      </c>
      <c r="E123" t="s" s="5243">
        <v>493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514</v>
      </c>
      <c r="B124" t="s" s="5266">
        <v>515</v>
      </c>
      <c r="C124" t="s" s="5267">
        <v>516</v>
      </c>
      <c r="D124" t="s" s="5268">
        <v>517</v>
      </c>
      <c r="E124" t="s" s="5269">
        <v>493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518</v>
      </c>
      <c r="B125" t="s" s="5292">
        <v>519</v>
      </c>
      <c r="C125" t="s" s="5293">
        <v>520</v>
      </c>
      <c r="D125" t="s" s="5294">
        <v>521</v>
      </c>
      <c r="E125" t="s" s="5295">
        <v>493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522</v>
      </c>
      <c r="B126" t="s" s="5318">
        <v>523</v>
      </c>
      <c r="C126" t="s" s="5319">
        <v>524</v>
      </c>
      <c r="D126" t="s" s="5320">
        <v>525</v>
      </c>
      <c r="E126" t="s" s="5321">
        <v>493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526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73.60000000000001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10840.55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23.8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1400.0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160</v>
      </c>
    </row>
    <row r="38" ht="15.0" customHeight="true">
      <c r="A38" t="s" s="6656">
        <v>161</v>
      </c>
      <c r="B38" t="s" s="6657">
        <v>162</v>
      </c>
      <c r="C38" t="s" s="6658">
        <v>163</v>
      </c>
      <c r="D38" t="s" s="6659">
        <v>164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165</v>
      </c>
      <c r="B39" t="s" s="6683">
        <v>166</v>
      </c>
      <c r="C39" t="s" s="6684">
        <v>167</v>
      </c>
      <c r="D39" t="s" s="6685">
        <v>168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169</v>
      </c>
      <c r="B40" t="s" s="6709">
        <v>170</v>
      </c>
      <c r="C40" t="s" s="6710">
        <v>171</v>
      </c>
      <c r="D40" t="s" s="6711">
        <v>172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526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173</v>
      </c>
      <c r="B6" t="s" s="6851">
        <v>174</v>
      </c>
      <c r="C6" t="s" s="6852">
        <v>175</v>
      </c>
      <c r="D6" t="s" s="6853">
        <v>176</v>
      </c>
      <c r="E6" t="s" s="6854">
        <v>177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178</v>
      </c>
      <c r="B7" t="s" s="6877">
        <v>179</v>
      </c>
      <c r="C7" t="s" s="6878">
        <v>180</v>
      </c>
      <c r="D7" t="s" s="6879">
        <v>181</v>
      </c>
      <c r="E7" t="s" s="6880">
        <v>177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182</v>
      </c>
      <c r="B8" t="s" s="6903">
        <v>183</v>
      </c>
      <c r="C8" t="s" s="6904">
        <v>184</v>
      </c>
      <c r="D8" t="s" s="6905">
        <v>185</v>
      </c>
      <c r="E8" t="s" s="6906">
        <v>177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186</v>
      </c>
      <c r="B9" t="s" s="6929">
        <v>187</v>
      </c>
      <c r="C9" t="s" s="6930">
        <v>188</v>
      </c>
      <c r="D9" t="s" s="6931">
        <v>189</v>
      </c>
      <c r="E9" t="s" s="6932">
        <v>177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190</v>
      </c>
      <c r="B10" t="s" s="6955">
        <v>191</v>
      </c>
      <c r="C10" t="s" s="6956">
        <v>192</v>
      </c>
      <c r="D10" t="s" s="6957">
        <v>193</v>
      </c>
      <c r="E10" t="s" s="6958">
        <v>177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194</v>
      </c>
      <c r="B11" t="s" s="6981">
        <v>195</v>
      </c>
      <c r="C11" t="s" s="6982">
        <v>196</v>
      </c>
      <c r="D11" t="s" s="6983">
        <v>197</v>
      </c>
      <c r="E11" t="s" s="6984">
        <v>177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198</v>
      </c>
      <c r="B12" t="s" s="7007">
        <v>199</v>
      </c>
      <c r="C12" t="s" s="7008">
        <v>200</v>
      </c>
      <c r="D12" t="s" s="7009">
        <v>201</v>
      </c>
      <c r="E12" t="s" s="7010">
        <v>177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202</v>
      </c>
      <c r="B13" t="s" s="7033">
        <v>203</v>
      </c>
      <c r="C13" t="s" s="7034">
        <v>204</v>
      </c>
      <c r="D13" t="s" s="7035">
        <v>205</v>
      </c>
      <c r="E13" t="s" s="7036">
        <v>177</v>
      </c>
      <c r="F13" t="n" s="7037">
        <v>42684.0</v>
      </c>
      <c r="G13" t="s" s="7038">
        <v>0</v>
      </c>
      <c r="H13" t="n" s="7039">
        <v>0.0</v>
      </c>
      <c r="I13" t="n" s="7040">
        <v>-180.0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206</v>
      </c>
      <c r="B14" t="s" s="7059">
        <v>207</v>
      </c>
      <c r="C14" t="s" s="7060">
        <v>208</v>
      </c>
      <c r="D14" t="s" s="7061">
        <v>209</v>
      </c>
      <c r="E14" t="s" s="7062">
        <v>177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210</v>
      </c>
      <c r="B15" t="s" s="7085">
        <v>211</v>
      </c>
      <c r="C15" t="s" s="7086">
        <v>212</v>
      </c>
      <c r="D15" t="s" s="7087">
        <v>213</v>
      </c>
      <c r="E15" t="s" s="7088">
        <v>177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214</v>
      </c>
      <c r="B16" t="s" s="7111">
        <v>215</v>
      </c>
      <c r="C16" t="s" s="7112">
        <v>216</v>
      </c>
      <c r="D16" t="s" s="7113">
        <v>217</v>
      </c>
      <c r="E16" t="s" s="7114">
        <v>177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526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218</v>
      </c>
      <c r="B6" t="s" s="7253">
        <v>219</v>
      </c>
      <c r="C6" t="s" s="7254">
        <v>220</v>
      </c>
      <c r="D6" t="s" s="7255">
        <v>221</v>
      </c>
      <c r="E6" t="s" s="7256">
        <v>222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223</v>
      </c>
      <c r="B7" t="s" s="7279">
        <v>224</v>
      </c>
      <c r="C7" t="s" s="7280">
        <v>225</v>
      </c>
      <c r="D7" t="s" s="7281">
        <v>226</v>
      </c>
      <c r="E7" t="s" s="7282">
        <v>222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10.0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227</v>
      </c>
      <c r="B8" t="s" s="7305">
        <v>228</v>
      </c>
      <c r="C8" t="s" s="7306">
        <v>229</v>
      </c>
      <c r="D8" t="s" s="7307">
        <v>230</v>
      </c>
      <c r="E8" t="s" s="7308">
        <v>222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231</v>
      </c>
      <c r="B9" t="s" s="7331">
        <v>232</v>
      </c>
      <c r="C9" t="s" s="7332">
        <v>233</v>
      </c>
      <c r="D9" t="s" s="7333">
        <v>234</v>
      </c>
      <c r="E9" t="s" s="7334">
        <v>222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235</v>
      </c>
      <c r="B10" t="s" s="7357">
        <v>236</v>
      </c>
      <c r="C10" t="s" s="7358">
        <v>237</v>
      </c>
      <c r="D10" t="s" s="7359">
        <v>238</v>
      </c>
      <c r="E10" t="s" s="7360">
        <v>222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239</v>
      </c>
      <c r="B11" t="s" s="7383">
        <v>240</v>
      </c>
      <c r="C11" t="s" s="7384">
        <v>241</v>
      </c>
      <c r="D11" t="s" s="7385">
        <v>242</v>
      </c>
      <c r="E11" t="s" s="7386">
        <v>222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243</v>
      </c>
      <c r="B12" t="s" s="7409">
        <v>244</v>
      </c>
      <c r="C12" t="s" s="7410">
        <v>245</v>
      </c>
      <c r="D12" t="s" s="7411">
        <v>246</v>
      </c>
      <c r="E12" t="s" s="7412">
        <v>222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247</v>
      </c>
      <c r="B13" t="s" s="7435">
        <v>248</v>
      </c>
      <c r="C13" t="s" s="7436">
        <v>249</v>
      </c>
      <c r="D13" t="s" s="7437">
        <v>250</v>
      </c>
      <c r="E13" t="s" s="7438">
        <v>222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251</v>
      </c>
      <c r="B14" t="s" s="7461">
        <v>252</v>
      </c>
      <c r="C14" t="s" s="7462">
        <v>253</v>
      </c>
      <c r="D14" t="s" s="7463">
        <v>254</v>
      </c>
      <c r="E14" t="s" s="7464">
        <v>222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255</v>
      </c>
      <c r="B15" t="s" s="7487">
        <v>256</v>
      </c>
      <c r="C15" t="s" s="7488">
        <v>257</v>
      </c>
      <c r="D15" t="s" s="7489">
        <v>258</v>
      </c>
      <c r="E15" t="s" s="7490">
        <v>222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259</v>
      </c>
      <c r="B16" t="s" s="7513">
        <v>260</v>
      </c>
      <c r="C16" t="s" s="7514">
        <v>261</v>
      </c>
      <c r="D16" t="s" s="7515">
        <v>262</v>
      </c>
      <c r="E16" t="s" s="7516">
        <v>222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263</v>
      </c>
      <c r="B17" t="s" s="7539">
        <v>264</v>
      </c>
      <c r="C17" t="s" s="7540">
        <v>265</v>
      </c>
      <c r="D17" t="s" s="7541">
        <v>266</v>
      </c>
      <c r="E17" t="s" s="7542">
        <v>222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267</v>
      </c>
      <c r="B18" t="s" s="7565">
        <v>268</v>
      </c>
      <c r="C18" t="s" s="7566">
        <v>269</v>
      </c>
      <c r="D18" t="s" s="7567">
        <v>270</v>
      </c>
      <c r="E18" t="s" s="7568">
        <v>222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271</v>
      </c>
      <c r="B19" t="s" s="7591">
        <v>272</v>
      </c>
      <c r="C19" t="s" s="7592">
        <v>273</v>
      </c>
      <c r="D19" t="s" s="7593">
        <v>274</v>
      </c>
      <c r="E19" t="s" s="7594">
        <v>222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275</v>
      </c>
      <c r="B20" t="s" s="7617">
        <v>276</v>
      </c>
      <c r="C20" t="s" s="7618">
        <v>277</v>
      </c>
      <c r="D20" t="s" s="7619">
        <v>278</v>
      </c>
      <c r="E20" t="s" s="7620">
        <v>222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279</v>
      </c>
      <c r="B21" t="s" s="7643">
        <v>280</v>
      </c>
      <c r="C21" t="s" s="7644">
        <v>281</v>
      </c>
      <c r="D21" t="s" s="7645">
        <v>282</v>
      </c>
      <c r="E21" t="s" s="7646">
        <v>222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283</v>
      </c>
      <c r="B22" t="s" s="7669">
        <v>284</v>
      </c>
      <c r="C22" t="s" s="7670">
        <v>285</v>
      </c>
      <c r="D22" t="s" s="7671">
        <v>286</v>
      </c>
      <c r="E22" t="s" s="7672">
        <v>222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526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287</v>
      </c>
      <c r="B6" t="s" s="7811">
        <v>288</v>
      </c>
      <c r="C6" t="s" s="7812">
        <v>289</v>
      </c>
      <c r="D6" t="s" s="7813">
        <v>290</v>
      </c>
      <c r="E6" t="s" s="7814">
        <v>291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520.0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292</v>
      </c>
      <c r="B7" t="s" s="7837">
        <v>293</v>
      </c>
      <c r="C7" t="s" s="7838">
        <v>294</v>
      </c>
      <c r="D7" t="s" s="7839">
        <v>295</v>
      </c>
      <c r="E7" t="s" s="7840">
        <v>291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296</v>
      </c>
      <c r="B8" t="s" s="7863">
        <v>297</v>
      </c>
      <c r="C8" t="s" s="7864">
        <v>298</v>
      </c>
      <c r="D8" t="s" s="7865">
        <v>299</v>
      </c>
      <c r="E8" t="s" s="7866">
        <v>291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300</v>
      </c>
      <c r="B9" t="s" s="7889">
        <v>301</v>
      </c>
      <c r="C9" t="s" s="7890">
        <v>302</v>
      </c>
      <c r="D9" t="s" s="7891">
        <v>303</v>
      </c>
      <c r="E9" t="s" s="7892">
        <v>291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304</v>
      </c>
      <c r="B10" t="s" s="7915">
        <v>305</v>
      </c>
      <c r="C10" t="s" s="7916">
        <v>306</v>
      </c>
      <c r="D10" t="s" s="7917">
        <v>307</v>
      </c>
      <c r="E10" t="s" s="7918">
        <v>291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308</v>
      </c>
      <c r="B11" t="s" s="7941">
        <v>309</v>
      </c>
      <c r="C11" t="s" s="7942">
        <v>310</v>
      </c>
      <c r="D11" t="s" s="7943">
        <v>311</v>
      </c>
      <c r="E11" t="s" s="7944">
        <v>291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312</v>
      </c>
      <c r="B12" t="s" s="7967">
        <v>313</v>
      </c>
      <c r="C12" t="s" s="7968">
        <v>314</v>
      </c>
      <c r="D12" t="s" s="7969">
        <v>315</v>
      </c>
      <c r="E12" t="s" s="7970">
        <v>291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316</v>
      </c>
      <c r="B13" t="s" s="7993">
        <v>317</v>
      </c>
      <c r="C13" t="s" s="7994">
        <v>318</v>
      </c>
      <c r="D13" t="s" s="7995">
        <v>319</v>
      </c>
      <c r="E13" t="s" s="7996">
        <v>291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320</v>
      </c>
      <c r="B14" t="s" s="8019">
        <v>321</v>
      </c>
      <c r="C14" t="s" s="8020">
        <v>322</v>
      </c>
      <c r="D14" t="s" s="8021">
        <v>323</v>
      </c>
      <c r="E14" t="s" s="8022">
        <v>291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324</v>
      </c>
      <c r="B15" t="s" s="8045">
        <v>325</v>
      </c>
      <c r="C15" t="s" s="8046">
        <v>326</v>
      </c>
      <c r="D15" t="s" s="8047">
        <v>327</v>
      </c>
      <c r="E15" t="s" s="8048">
        <v>291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328</v>
      </c>
      <c r="B16" t="s" s="8071">
        <v>329</v>
      </c>
      <c r="C16" t="s" s="8072">
        <v>330</v>
      </c>
      <c r="D16" t="s" s="8073">
        <v>331</v>
      </c>
      <c r="E16" t="s" s="8074">
        <v>291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332</v>
      </c>
      <c r="B17" t="s" s="8097">
        <v>333</v>
      </c>
      <c r="C17" t="s" s="8098">
        <v>334</v>
      </c>
      <c r="D17" t="s" s="8099">
        <v>335</v>
      </c>
      <c r="E17" t="s" s="8100">
        <v>291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532.0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336</v>
      </c>
      <c r="B18" t="s" s="8123">
        <v>337</v>
      </c>
      <c r="C18" t="s" s="8124">
        <v>338</v>
      </c>
      <c r="D18" t="s" s="8125">
        <v>339</v>
      </c>
      <c r="E18" t="s" s="8126">
        <v>291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526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340</v>
      </c>
      <c r="B6" t="s" s="8265">
        <v>341</v>
      </c>
      <c r="C6" t="s" s="8266">
        <v>342</v>
      </c>
      <c r="D6" t="s" s="8267">
        <v>343</v>
      </c>
      <c r="E6" t="s" s="8268">
        <v>344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345</v>
      </c>
      <c r="B7" t="s" s="8291">
        <v>346</v>
      </c>
      <c r="C7" t="s" s="8292">
        <v>347</v>
      </c>
      <c r="D7" t="s" s="8293">
        <v>348</v>
      </c>
      <c r="E7" t="s" s="8294">
        <v>344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349</v>
      </c>
      <c r="B8" t="s" s="8317">
        <v>350</v>
      </c>
      <c r="C8" t="s" s="8318">
        <v>351</v>
      </c>
      <c r="D8" t="s" s="8319">
        <v>352</v>
      </c>
      <c r="E8" t="s" s="8320">
        <v>344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353</v>
      </c>
      <c r="B9" t="s" s="8343">
        <v>354</v>
      </c>
      <c r="C9" t="s" s="8344">
        <v>355</v>
      </c>
      <c r="D9" t="s" s="8345">
        <v>356</v>
      </c>
      <c r="E9" t="s" s="8346">
        <v>344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357</v>
      </c>
      <c r="B10" t="s" s="8369">
        <v>358</v>
      </c>
      <c r="C10" t="s" s="8370">
        <v>359</v>
      </c>
      <c r="D10" t="s" s="8371">
        <v>360</v>
      </c>
      <c r="E10" t="s" s="8372">
        <v>344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361</v>
      </c>
      <c r="B11" t="s" s="8395">
        <v>362</v>
      </c>
      <c r="C11" t="s" s="8396">
        <v>363</v>
      </c>
      <c r="D11" t="s" s="8397">
        <v>364</v>
      </c>
      <c r="E11" t="s" s="8398">
        <v>344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365</v>
      </c>
      <c r="B12" t="s" s="8421">
        <v>366</v>
      </c>
      <c r="C12" t="s" s="8422">
        <v>367</v>
      </c>
      <c r="D12" t="s" s="8423">
        <v>368</v>
      </c>
      <c r="E12" t="s" s="8424">
        <v>344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369</v>
      </c>
      <c r="B13" t="s" s="8447">
        <v>370</v>
      </c>
      <c r="C13" t="s" s="8448">
        <v>371</v>
      </c>
      <c r="D13" t="s" s="8449">
        <v>372</v>
      </c>
      <c r="E13" t="s" s="8450">
        <v>344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373</v>
      </c>
      <c r="B14" t="s" s="8473">
        <v>374</v>
      </c>
      <c r="C14" t="s" s="8474">
        <v>375</v>
      </c>
      <c r="D14" t="s" s="8475">
        <v>376</v>
      </c>
      <c r="E14" t="s" s="8476">
        <v>344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377</v>
      </c>
      <c r="B15" t="s" s="8499">
        <v>378</v>
      </c>
      <c r="C15" t="s" s="8500">
        <v>379</v>
      </c>
      <c r="D15" t="s" s="8501">
        <v>380</v>
      </c>
      <c r="E15" t="s" s="8502">
        <v>344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381</v>
      </c>
      <c r="B16" t="s" s="8525">
        <v>382</v>
      </c>
      <c r="C16" t="s" s="8526">
        <v>383</v>
      </c>
      <c r="D16" t="s" s="8527">
        <v>384</v>
      </c>
      <c r="E16" t="s" s="8528">
        <v>344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10.0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385</v>
      </c>
      <c r="B17" t="s" s="8551">
        <v>386</v>
      </c>
      <c r="C17" t="s" s="8552">
        <v>387</v>
      </c>
      <c r="D17" t="s" s="8553">
        <v>388</v>
      </c>
      <c r="E17" t="s" s="8554">
        <v>344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389</v>
      </c>
    </row>
    <row r="18" ht="15.0" customHeight="true">
      <c r="A18" t="s" s="8576">
        <v>390</v>
      </c>
      <c r="B18" t="s" s="8577">
        <v>391</v>
      </c>
      <c r="C18" t="s" s="8578">
        <v>392</v>
      </c>
      <c r="D18" t="s" s="8579">
        <v>393</v>
      </c>
      <c r="E18" t="s" s="8580">
        <v>344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394</v>
      </c>
      <c r="B19" t="s" s="8603">
        <v>395</v>
      </c>
      <c r="C19" t="s" s="8604">
        <v>396</v>
      </c>
      <c r="D19" t="s" s="8605">
        <v>397</v>
      </c>
      <c r="E19" t="s" s="8606">
        <v>344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526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398</v>
      </c>
      <c r="B6" t="s" s="8745">
        <v>399</v>
      </c>
      <c r="C6" t="s" s="8746">
        <v>400</v>
      </c>
      <c r="D6" t="s" s="8747">
        <v>401</v>
      </c>
      <c r="E6" t="s" s="8748">
        <v>402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403</v>
      </c>
      <c r="B7" t="s" s="8771">
        <v>404</v>
      </c>
      <c r="C7" t="s" s="8772">
        <v>405</v>
      </c>
      <c r="D7" t="s" s="8773">
        <v>406</v>
      </c>
      <c r="E7" t="s" s="8774">
        <v>402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407</v>
      </c>
      <c r="B8" t="s" s="8797">
        <v>408</v>
      </c>
      <c r="C8" t="s" s="8798">
        <v>409</v>
      </c>
      <c r="D8" t="s" s="8799">
        <v>410</v>
      </c>
      <c r="E8" t="s" s="8800">
        <v>402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411</v>
      </c>
      <c r="B9" t="s" s="8823">
        <v>412</v>
      </c>
      <c r="C9" t="s" s="8824">
        <v>413</v>
      </c>
      <c r="D9" t="s" s="8825">
        <v>414</v>
      </c>
      <c r="E9" t="s" s="8826">
        <v>402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415</v>
      </c>
      <c r="B10" t="s" s="8849">
        <v>416</v>
      </c>
      <c r="C10" t="s" s="8850">
        <v>417</v>
      </c>
      <c r="D10" t="s" s="8851">
        <v>418</v>
      </c>
      <c r="E10" t="s" s="8852">
        <v>402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419</v>
      </c>
      <c r="B11" t="s" s="8875">
        <v>420</v>
      </c>
      <c r="C11" t="s" s="8876">
        <v>421</v>
      </c>
      <c r="D11" t="s" s="8877">
        <v>422</v>
      </c>
      <c r="E11" t="s" s="8878">
        <v>402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526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423</v>
      </c>
      <c r="B6" t="s" s="9017">
        <v>424</v>
      </c>
      <c r="C6" t="s" s="9018">
        <v>425</v>
      </c>
      <c r="D6" t="s" s="9019">
        <v>426</v>
      </c>
      <c r="E6" t="s" s="9020">
        <v>427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428</v>
      </c>
      <c r="B7" t="s" s="9043">
        <v>429</v>
      </c>
      <c r="C7" t="s" s="9044">
        <v>430</v>
      </c>
      <c r="D7" t="s" s="9045">
        <v>431</v>
      </c>
      <c r="E7" t="s" s="9046">
        <v>427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432</v>
      </c>
      <c r="B8" t="s" s="9069">
        <v>433</v>
      </c>
      <c r="C8" t="s" s="9070">
        <v>434</v>
      </c>
      <c r="D8" t="s" s="9071">
        <v>435</v>
      </c>
      <c r="E8" t="s" s="9072">
        <v>427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436</v>
      </c>
      <c r="B9" t="s" s="9095">
        <v>437</v>
      </c>
      <c r="C9" t="s" s="9096">
        <v>438</v>
      </c>
      <c r="D9" t="s" s="9097">
        <v>439</v>
      </c>
      <c r="E9" t="s" s="9098">
        <v>427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440</v>
      </c>
      <c r="B10" t="s" s="9121">
        <v>441</v>
      </c>
      <c r="C10" t="s" s="9122">
        <v>442</v>
      </c>
      <c r="D10" t="s" s="9123">
        <v>443</v>
      </c>
      <c r="E10" t="s" s="9124">
        <v>427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444</v>
      </c>
      <c r="B11" t="s" s="9147">
        <v>445</v>
      </c>
      <c r="C11" t="s" s="9148">
        <v>446</v>
      </c>
      <c r="D11" t="s" s="9149">
        <v>447</v>
      </c>
      <c r="E11" t="s" s="9150">
        <v>427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448</v>
      </c>
      <c r="B12" t="s" s="9173">
        <v>449</v>
      </c>
      <c r="C12" t="s" s="9174">
        <v>450</v>
      </c>
      <c r="D12" t="s" s="9175">
        <v>451</v>
      </c>
      <c r="E12" t="s" s="9176">
        <v>427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452</v>
      </c>
      <c r="B13" t="s" s="9199">
        <v>453</v>
      </c>
      <c r="C13" t="s" s="9200">
        <v>454</v>
      </c>
      <c r="D13" t="s" s="9201">
        <v>455</v>
      </c>
      <c r="E13" t="s" s="9202">
        <v>427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456</v>
      </c>
    </row>
    <row r="14" ht="15.0" customHeight="true">
      <c r="A14" t="s" s="9224">
        <v>457</v>
      </c>
      <c r="B14" t="s" s="9225">
        <v>458</v>
      </c>
      <c r="C14" t="s" s="9226">
        <v>459</v>
      </c>
      <c r="D14" t="s" s="9227">
        <v>460</v>
      </c>
      <c r="E14" t="s" s="9228">
        <v>427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461</v>
      </c>
      <c r="B15" t="s" s="9251">
        <v>462</v>
      </c>
      <c r="C15" t="s" s="9252">
        <v>463</v>
      </c>
      <c r="D15" t="s" s="9253">
        <v>464</v>
      </c>
      <c r="E15" t="s" s="9254">
        <v>427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465</v>
      </c>
      <c r="B16" t="s" s="9277">
        <v>466</v>
      </c>
      <c r="C16" t="s" s="9278">
        <v>467</v>
      </c>
      <c r="D16" t="s" s="9279">
        <v>468</v>
      </c>
      <c r="E16" t="s" s="9280">
        <v>427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469</v>
      </c>
      <c r="B17" t="s" s="9303">
        <v>470</v>
      </c>
      <c r="C17" t="s" s="9304">
        <v>471</v>
      </c>
      <c r="D17" t="s" s="9305">
        <v>472</v>
      </c>
      <c r="E17" t="s" s="9306">
        <v>427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473</v>
      </c>
      <c r="B18" t="s" s="9329">
        <v>474</v>
      </c>
      <c r="C18" t="s" s="9330">
        <v>475</v>
      </c>
      <c r="D18" t="s" s="9331">
        <v>476</v>
      </c>
      <c r="E18" t="s" s="9332">
        <v>427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477</v>
      </c>
      <c r="B19" t="s" s="9355">
        <v>478</v>
      </c>
      <c r="C19" t="s" s="9356">
        <v>479</v>
      </c>
      <c r="D19" t="s" s="9357">
        <v>480</v>
      </c>
      <c r="E19" t="s" s="9358">
        <v>427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481</v>
      </c>
      <c r="B20" t="s" s="9381">
        <v>482</v>
      </c>
      <c r="C20" t="s" s="9382">
        <v>483</v>
      </c>
      <c r="D20" t="s" s="9383">
        <v>484</v>
      </c>
      <c r="E20" t="s" s="9384">
        <v>427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485</v>
      </c>
      <c r="B21" t="s" s="9407">
        <v>486</v>
      </c>
      <c r="C21" t="s" s="9408">
        <v>487</v>
      </c>
      <c r="D21" t="s" s="9409">
        <v>488</v>
      </c>
      <c r="E21" t="s" s="9410">
        <v>427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526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489</v>
      </c>
      <c r="B6" t="s" s="9549">
        <v>490</v>
      </c>
      <c r="C6" t="s" s="9550">
        <v>491</v>
      </c>
      <c r="D6" t="s" s="9551">
        <v>492</v>
      </c>
      <c r="E6" t="s" s="9552">
        <v>493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494</v>
      </c>
      <c r="B7" t="s" s="9575">
        <v>495</v>
      </c>
      <c r="C7" t="s" s="9576">
        <v>496</v>
      </c>
      <c r="D7" t="s" s="9577">
        <v>497</v>
      </c>
      <c r="E7" t="s" s="9578">
        <v>493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498</v>
      </c>
      <c r="B8" t="s" s="9601">
        <v>499</v>
      </c>
      <c r="C8" t="s" s="9602">
        <v>500</v>
      </c>
      <c r="D8" t="s" s="9603">
        <v>501</v>
      </c>
      <c r="E8" t="s" s="9604">
        <v>493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502</v>
      </c>
      <c r="B9" t="s" s="9627">
        <v>503</v>
      </c>
      <c r="C9" t="s" s="9628">
        <v>504</v>
      </c>
      <c r="D9" t="s" s="9629">
        <v>505</v>
      </c>
      <c r="E9" t="s" s="9630">
        <v>493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506</v>
      </c>
      <c r="B10" t="s" s="9653">
        <v>507</v>
      </c>
      <c r="C10" t="s" s="9654">
        <v>508</v>
      </c>
      <c r="D10" t="s" s="9655">
        <v>509</v>
      </c>
      <c r="E10" t="s" s="9656">
        <v>493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510</v>
      </c>
      <c r="B11" t="s" s="9679">
        <v>511</v>
      </c>
      <c r="C11" t="s" s="9680">
        <v>512</v>
      </c>
      <c r="D11" t="s" s="9681">
        <v>513</v>
      </c>
      <c r="E11" t="s" s="9682">
        <v>493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514</v>
      </c>
      <c r="B12" t="s" s="9705">
        <v>515</v>
      </c>
      <c r="C12" t="s" s="9706">
        <v>516</v>
      </c>
      <c r="D12" t="s" s="9707">
        <v>517</v>
      </c>
      <c r="E12" t="s" s="9708">
        <v>493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518</v>
      </c>
      <c r="B13" t="s" s="9731">
        <v>519</v>
      </c>
      <c r="C13" t="s" s="9732">
        <v>520</v>
      </c>
      <c r="D13" t="s" s="9733">
        <v>521</v>
      </c>
      <c r="E13" t="s" s="9734">
        <v>493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522</v>
      </c>
      <c r="B14" t="s" s="9757">
        <v>523</v>
      </c>
      <c r="C14" t="s" s="9758">
        <v>524</v>
      </c>
      <c r="D14" t="s" s="9759">
        <v>525</v>
      </c>
      <c r="E14" t="s" s="9760">
        <v>493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526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2019-10-21T14:51:44Z</dcterms:created>
  <dc:creator>Apache POI</dc:creator>
</coreProperties>
</file>