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<sst xmlns="http://schemas.openxmlformats.org/spreadsheetml/2006/main" count="4732" uniqueCount="519">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</sst>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n" s="5985">
        <v>43805.0</v>
      </c>
      <c r="H50" t="n" s="3640">
        <v>1200.0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0</v>
      </c>
    </row>
    <row r="51">
      <c r="A51" t="s" s="3661">
        <v>216</v>
      </c>
      <c r="B51" t="s" s="3662">
        <v>217</v>
      </c>
      <c r="C51" t="s" s="3663">
        <v>218</v>
      </c>
      <c r="D51" t="s" s="3664">
        <v>219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220</v>
      </c>
      <c r="B52" t="s" s="3690">
        <v>221</v>
      </c>
      <c r="C52" t="s" s="3691">
        <v>222</v>
      </c>
      <c r="D52" t="s" s="3692">
        <v>223</v>
      </c>
      <c r="E52" t="s" s="3693">
        <v>224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225</v>
      </c>
      <c r="B53" t="s" s="3718">
        <v>226</v>
      </c>
      <c r="C53" t="s" s="3719">
        <v>227</v>
      </c>
      <c r="D53" t="s" s="3720">
        <v>228</v>
      </c>
      <c r="E53" t="s" s="3721">
        <v>224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229</v>
      </c>
      <c r="B54" t="s" s="3746">
        <v>230</v>
      </c>
      <c r="C54" t="s" s="3747">
        <v>231</v>
      </c>
      <c r="D54" t="s" s="3748">
        <v>232</v>
      </c>
      <c r="E54" t="s" s="3749">
        <v>224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233</v>
      </c>
      <c r="B55" t="s" s="3774">
        <v>234</v>
      </c>
      <c r="C55" t="s" s="3775">
        <v>235</v>
      </c>
      <c r="D55" t="s" s="3776">
        <v>236</v>
      </c>
      <c r="E55" t="s" s="3777">
        <v>224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237</v>
      </c>
      <c r="B56" t="s" s="3802">
        <v>238</v>
      </c>
      <c r="C56" t="s" s="3803">
        <v>239</v>
      </c>
      <c r="D56" t="s" s="3804">
        <v>240</v>
      </c>
      <c r="E56" t="s" s="3805">
        <v>224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241</v>
      </c>
      <c r="B57" t="s" s="3830">
        <v>242</v>
      </c>
      <c r="C57" t="s" s="3831">
        <v>243</v>
      </c>
      <c r="D57" t="s" s="3832">
        <v>244</v>
      </c>
      <c r="E57" t="s" s="3833">
        <v>224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245</v>
      </c>
      <c r="B58" t="s" s="3858">
        <v>246</v>
      </c>
      <c r="C58" t="s" s="3859">
        <v>247</v>
      </c>
      <c r="D58" t="s" s="3860">
        <v>248</v>
      </c>
      <c r="E58" t="s" s="3861">
        <v>224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249</v>
      </c>
      <c r="B59" t="s" s="3886">
        <v>250</v>
      </c>
      <c r="C59" t="s" s="3887">
        <v>251</v>
      </c>
      <c r="D59" t="s" s="3888">
        <v>252</v>
      </c>
      <c r="E59" t="s" s="3889">
        <v>224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253</v>
      </c>
      <c r="B60" t="s" s="3914">
        <v>254</v>
      </c>
      <c r="C60" t="s" s="3915">
        <v>255</v>
      </c>
      <c r="D60" t="s" s="3916">
        <v>256</v>
      </c>
      <c r="E60" t="s" s="3917">
        <v>224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257</v>
      </c>
      <c r="B61" t="s" s="3942">
        <v>258</v>
      </c>
      <c r="C61" t="s" s="3943">
        <v>259</v>
      </c>
      <c r="D61" t="s" s="3944">
        <v>260</v>
      </c>
      <c r="E61" t="s" s="3945">
        <v>224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261</v>
      </c>
      <c r="B62" t="s" s="3970">
        <v>262</v>
      </c>
      <c r="C62" t="s" s="3971">
        <v>263</v>
      </c>
      <c r="D62" t="s" s="3972">
        <v>264</v>
      </c>
      <c r="E62" t="s" s="3973">
        <v>224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265</v>
      </c>
      <c r="B63" t="s" s="3998">
        <v>266</v>
      </c>
      <c r="C63" t="s" s="3999">
        <v>267</v>
      </c>
      <c r="D63" t="s" s="4000">
        <v>268</v>
      </c>
      <c r="E63" t="s" s="4001">
        <v>224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269</v>
      </c>
      <c r="B64" t="s" s="4026">
        <v>270</v>
      </c>
      <c r="C64" t="s" s="4027">
        <v>271</v>
      </c>
      <c r="D64" t="s" s="4028">
        <v>272</v>
      </c>
      <c r="E64" t="s" s="4029">
        <v>224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273</v>
      </c>
      <c r="B65" t="s" s="4054">
        <v>274</v>
      </c>
      <c r="C65" t="s" s="4055">
        <v>275</v>
      </c>
      <c r="D65" t="s" s="4056">
        <v>276</v>
      </c>
      <c r="E65" t="s" s="4057">
        <v>224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277</v>
      </c>
      <c r="B66" t="s" s="4082">
        <v>278</v>
      </c>
      <c r="C66" t="s" s="4083">
        <v>279</v>
      </c>
      <c r="D66" t="s" s="4084">
        <v>280</v>
      </c>
      <c r="E66" t="s" s="4085">
        <v>224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281</v>
      </c>
      <c r="B67" t="s" s="4110">
        <v>282</v>
      </c>
      <c r="C67" t="s" s="4111">
        <v>283</v>
      </c>
      <c r="D67" t="s" s="4112">
        <v>284</v>
      </c>
      <c r="E67" t="s" s="4113">
        <v>224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285</v>
      </c>
      <c r="B68" t="s" s="4138">
        <v>286</v>
      </c>
      <c r="C68" t="s" s="4139">
        <v>287</v>
      </c>
      <c r="D68" t="s" s="4140">
        <v>288</v>
      </c>
      <c r="E68" t="s" s="4141">
        <v>289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290</v>
      </c>
      <c r="B69" t="s" s="4166">
        <v>291</v>
      </c>
      <c r="C69" t="s" s="4167">
        <v>292</v>
      </c>
      <c r="D69" t="s" s="4168">
        <v>293</v>
      </c>
      <c r="E69" t="s" s="4169">
        <v>289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294</v>
      </c>
      <c r="B70" t="s" s="4194">
        <v>295</v>
      </c>
      <c r="C70" t="s" s="4195">
        <v>296</v>
      </c>
      <c r="D70" t="s" s="4196">
        <v>297</v>
      </c>
      <c r="E70" t="s" s="4197">
        <v>289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298</v>
      </c>
      <c r="B71" t="s" s="4222">
        <v>299</v>
      </c>
      <c r="C71" t="s" s="4223">
        <v>300</v>
      </c>
      <c r="D71" t="s" s="4224">
        <v>301</v>
      </c>
      <c r="E71" t="s" s="4225">
        <v>289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302</v>
      </c>
      <c r="B72" t="s" s="4250">
        <v>303</v>
      </c>
      <c r="C72" t="s" s="4251">
        <v>304</v>
      </c>
      <c r="D72" t="s" s="4252">
        <v>305</v>
      </c>
      <c r="E72" t="s" s="4253">
        <v>289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306</v>
      </c>
      <c r="B73" t="s" s="4278">
        <v>307</v>
      </c>
      <c r="C73" t="s" s="4279">
        <v>308</v>
      </c>
      <c r="D73" t="s" s="4280">
        <v>309</v>
      </c>
      <c r="E73" t="s" s="4281">
        <v>289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310</v>
      </c>
      <c r="B74" t="s" s="4306">
        <v>311</v>
      </c>
      <c r="C74" t="s" s="4307">
        <v>312</v>
      </c>
      <c r="D74" t="s" s="4308">
        <v>313</v>
      </c>
      <c r="E74" t="s" s="4309">
        <v>289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314</v>
      </c>
      <c r="B75" t="s" s="4334">
        <v>315</v>
      </c>
      <c r="C75" t="s" s="4335">
        <v>316</v>
      </c>
      <c r="D75" t="s" s="4336">
        <v>317</v>
      </c>
      <c r="E75" t="s" s="4337">
        <v>289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318</v>
      </c>
      <c r="B76" t="s" s="4362">
        <v>319</v>
      </c>
      <c r="C76" t="s" s="4363">
        <v>320</v>
      </c>
      <c r="D76" t="s" s="4364">
        <v>321</v>
      </c>
      <c r="E76" t="s" s="4365">
        <v>289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322</v>
      </c>
      <c r="B77" t="s" s="4390">
        <v>323</v>
      </c>
      <c r="C77" t="s" s="4391">
        <v>324</v>
      </c>
      <c r="D77" t="s" s="4392">
        <v>325</v>
      </c>
      <c r="E77" t="s" s="4393">
        <v>289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326</v>
      </c>
      <c r="B78" t="s" s="4418">
        <v>327</v>
      </c>
      <c r="C78" t="s" s="4419">
        <v>328</v>
      </c>
      <c r="D78" t="s" s="4420">
        <v>329</v>
      </c>
      <c r="E78" t="s" s="4421">
        <v>289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330</v>
      </c>
      <c r="B79" t="s" s="4446">
        <v>331</v>
      </c>
      <c r="C79" t="s" s="4447">
        <v>332</v>
      </c>
      <c r="D79" t="s" s="4448">
        <v>333</v>
      </c>
      <c r="E79" t="s" s="4449">
        <v>289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334</v>
      </c>
      <c r="B80" t="s" s="4474">
        <v>335</v>
      </c>
      <c r="C80" t="s" s="4475">
        <v>336</v>
      </c>
      <c r="D80" t="s" s="4476">
        <v>337</v>
      </c>
      <c r="E80" t="s" s="4477">
        <v>289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338</v>
      </c>
      <c r="B81" t="s" s="4502">
        <v>339</v>
      </c>
      <c r="C81" t="s" s="4503">
        <v>340</v>
      </c>
      <c r="D81" t="s" s="4504">
        <v>341</v>
      </c>
      <c r="E81" t="s" s="4505">
        <v>342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343</v>
      </c>
      <c r="B82" t="s" s="4530">
        <v>344</v>
      </c>
      <c r="C82" t="s" s="4531">
        <v>345</v>
      </c>
      <c r="D82" t="s" s="4532">
        <v>346</v>
      </c>
      <c r="E82" t="s" s="4533">
        <v>342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347</v>
      </c>
      <c r="B83" t="s" s="4558">
        <v>348</v>
      </c>
      <c r="C83" t="s" s="4559">
        <v>349</v>
      </c>
      <c r="D83" t="s" s="4560">
        <v>350</v>
      </c>
      <c r="E83" t="s" s="4561">
        <v>342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351</v>
      </c>
      <c r="B84" t="s" s="4586">
        <v>352</v>
      </c>
      <c r="C84" t="s" s="4587">
        <v>353</v>
      </c>
      <c r="D84" t="s" s="4588">
        <v>354</v>
      </c>
      <c r="E84" t="s" s="4589">
        <v>342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355</v>
      </c>
      <c r="B85" t="s" s="4614">
        <v>356</v>
      </c>
      <c r="C85" t="s" s="4615">
        <v>357</v>
      </c>
      <c r="D85" t="s" s="4616">
        <v>358</v>
      </c>
      <c r="E85" t="s" s="4617">
        <v>342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359</v>
      </c>
      <c r="B86" t="s" s="4642">
        <v>360</v>
      </c>
      <c r="C86" t="s" s="4643">
        <v>361</v>
      </c>
      <c r="D86" t="s" s="4644">
        <v>362</v>
      </c>
      <c r="E86" t="s" s="4645">
        <v>342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363</v>
      </c>
      <c r="B87" t="s" s="4670">
        <v>364</v>
      </c>
      <c r="C87" t="s" s="4671">
        <v>365</v>
      </c>
      <c r="D87" t="s" s="4672">
        <v>366</v>
      </c>
      <c r="E87" t="s" s="4673">
        <v>342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367</v>
      </c>
      <c r="B88" t="s" s="4698">
        <v>368</v>
      </c>
      <c r="C88" t="s" s="4699">
        <v>369</v>
      </c>
      <c r="D88" t="s" s="4700">
        <v>370</v>
      </c>
      <c r="E88" t="s" s="4701">
        <v>342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371</v>
      </c>
      <c r="B89" t="s" s="4726">
        <v>372</v>
      </c>
      <c r="C89" t="s" s="4727">
        <v>373</v>
      </c>
      <c r="D89" t="s" s="4728">
        <v>374</v>
      </c>
      <c r="E89" t="s" s="4729">
        <v>342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375</v>
      </c>
      <c r="B90" t="s" s="4754">
        <v>376</v>
      </c>
      <c r="C90" t="s" s="4755">
        <v>377</v>
      </c>
      <c r="D90" t="s" s="4756">
        <v>378</v>
      </c>
      <c r="E90" t="s" s="4757">
        <v>342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379</v>
      </c>
      <c r="B91" t="s" s="4782">
        <v>380</v>
      </c>
      <c r="C91" t="s" s="4783">
        <v>381</v>
      </c>
      <c r="D91" t="s" s="4784">
        <v>382</v>
      </c>
      <c r="E91" t="s" s="4785">
        <v>342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383</v>
      </c>
      <c r="B92" t="s" s="4810">
        <v>384</v>
      </c>
      <c r="C92" t="s" s="4811">
        <v>385</v>
      </c>
      <c r="D92" t="s" s="4812">
        <v>386</v>
      </c>
      <c r="E92" t="s" s="4813">
        <v>342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387</v>
      </c>
      <c r="B93" t="s" s="4838">
        <v>388</v>
      </c>
      <c r="C93" t="s" s="4839">
        <v>389</v>
      </c>
      <c r="D93" t="s" s="4840">
        <v>390</v>
      </c>
      <c r="E93" t="s" s="4841">
        <v>391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392</v>
      </c>
      <c r="B94" t="s" s="4866">
        <v>393</v>
      </c>
      <c r="C94" t="s" s="4867">
        <v>394</v>
      </c>
      <c r="D94" t="s" s="4868">
        <v>395</v>
      </c>
      <c r="E94" t="s" s="4869">
        <v>391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396</v>
      </c>
      <c r="B95" t="s" s="4894">
        <v>397</v>
      </c>
      <c r="C95" t="s" s="4895">
        <v>398</v>
      </c>
      <c r="D95" t="s" s="4896">
        <v>399</v>
      </c>
      <c r="E95" t="s" s="4897">
        <v>391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400</v>
      </c>
      <c r="B96" t="s" s="4922">
        <v>401</v>
      </c>
      <c r="C96" t="s" s="4923">
        <v>402</v>
      </c>
      <c r="D96" t="s" s="4924">
        <v>403</v>
      </c>
      <c r="E96" t="s" s="4925">
        <v>391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404</v>
      </c>
      <c r="B97" t="s" s="4950">
        <v>405</v>
      </c>
      <c r="C97" t="s" s="4951">
        <v>406</v>
      </c>
      <c r="D97" t="s" s="4952">
        <v>407</v>
      </c>
      <c r="E97" t="s" s="4953">
        <v>391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408</v>
      </c>
      <c r="B98" t="s" s="4978">
        <v>409</v>
      </c>
      <c r="C98" t="s" s="4979">
        <v>410</v>
      </c>
      <c r="D98" t="s" s="4980">
        <v>411</v>
      </c>
      <c r="E98" t="s" s="4981">
        <v>391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412</v>
      </c>
      <c r="B99" t="s" s="5006">
        <v>413</v>
      </c>
      <c r="C99" t="s" s="5007">
        <v>414</v>
      </c>
      <c r="D99" t="s" s="5008">
        <v>415</v>
      </c>
      <c r="E99" t="s" s="5009">
        <v>416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417</v>
      </c>
      <c r="B100" t="s" s="5034">
        <v>418</v>
      </c>
      <c r="C100" t="s" s="5035">
        <v>419</v>
      </c>
      <c r="D100" t="s" s="5036">
        <v>420</v>
      </c>
      <c r="E100" t="s" s="5037">
        <v>416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421</v>
      </c>
      <c r="B101" t="s" s="5062">
        <v>422</v>
      </c>
      <c r="C101" t="s" s="5063">
        <v>423</v>
      </c>
      <c r="D101" t="s" s="5064">
        <v>424</v>
      </c>
      <c r="E101" t="s" s="5065">
        <v>416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425</v>
      </c>
      <c r="B102" t="s" s="5090">
        <v>426</v>
      </c>
      <c r="C102" t="s" s="5091">
        <v>427</v>
      </c>
      <c r="D102" t="s" s="5092">
        <v>428</v>
      </c>
      <c r="E102" t="s" s="5093">
        <v>416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429</v>
      </c>
      <c r="B103" t="s" s="5118">
        <v>430</v>
      </c>
      <c r="C103" t="s" s="5119">
        <v>431</v>
      </c>
      <c r="D103" t="s" s="5120">
        <v>432</v>
      </c>
      <c r="E103" t="s" s="5121">
        <v>416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433</v>
      </c>
      <c r="B104" t="s" s="5146">
        <v>434</v>
      </c>
      <c r="C104" t="s" s="5147">
        <v>435</v>
      </c>
      <c r="D104" t="s" s="5148">
        <v>436</v>
      </c>
      <c r="E104" t="s" s="5149">
        <v>416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437</v>
      </c>
      <c r="B105" t="s" s="5174">
        <v>438</v>
      </c>
      <c r="C105" t="s" s="5175">
        <v>439</v>
      </c>
      <c r="D105" t="s" s="5176">
        <v>440</v>
      </c>
      <c r="E105" t="s" s="5177">
        <v>416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441</v>
      </c>
      <c r="B106" t="s" s="5202">
        <v>442</v>
      </c>
      <c r="C106" t="s" s="5203">
        <v>443</v>
      </c>
      <c r="D106" t="s" s="5204">
        <v>444</v>
      </c>
      <c r="E106" t="s" s="5205">
        <v>416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445</v>
      </c>
      <c r="B107" t="s" s="5230">
        <v>446</v>
      </c>
      <c r="C107" t="s" s="5231">
        <v>447</v>
      </c>
      <c r="D107" t="s" s="5232">
        <v>448</v>
      </c>
      <c r="E107" t="s" s="5233">
        <v>416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0</v>
      </c>
    </row>
    <row r="108">
      <c r="A108" t="s" s="5257">
        <v>449</v>
      </c>
      <c r="B108" t="s" s="5258">
        <v>450</v>
      </c>
      <c r="C108" t="s" s="5259">
        <v>451</v>
      </c>
      <c r="D108" t="s" s="5260">
        <v>452</v>
      </c>
      <c r="E108" t="s" s="5261">
        <v>416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453</v>
      </c>
      <c r="B109" t="s" s="5286">
        <v>454</v>
      </c>
      <c r="C109" t="s" s="5287">
        <v>455</v>
      </c>
      <c r="D109" t="s" s="5288">
        <v>456</v>
      </c>
      <c r="E109" t="s" s="5289">
        <v>416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457</v>
      </c>
      <c r="B110" t="s" s="5314">
        <v>458</v>
      </c>
      <c r="C110" t="s" s="5315">
        <v>459</v>
      </c>
      <c r="D110" t="s" s="5316">
        <v>460</v>
      </c>
      <c r="E110" t="s" s="5317">
        <v>416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461</v>
      </c>
      <c r="B111" t="s" s="5342">
        <v>462</v>
      </c>
      <c r="C111" t="s" s="5343">
        <v>463</v>
      </c>
      <c r="D111" t="s" s="5344">
        <v>464</v>
      </c>
      <c r="E111" t="s" s="5345">
        <v>416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465</v>
      </c>
      <c r="B112" t="s" s="5370">
        <v>466</v>
      </c>
      <c r="C112" t="s" s="5371">
        <v>467</v>
      </c>
      <c r="D112" t="s" s="5372">
        <v>468</v>
      </c>
      <c r="E112" t="s" s="5373">
        <v>416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469</v>
      </c>
      <c r="B113" t="s" s="5398">
        <v>470</v>
      </c>
      <c r="C113" t="s" s="5399">
        <v>471</v>
      </c>
      <c r="D113" t="s" s="5400">
        <v>472</v>
      </c>
      <c r="E113" t="s" s="5401">
        <v>416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473</v>
      </c>
      <c r="B114" t="s" s="5426">
        <v>474</v>
      </c>
      <c r="C114" t="s" s="5427">
        <v>475</v>
      </c>
      <c r="D114" t="s" s="5428">
        <v>476</v>
      </c>
      <c r="E114" t="s" s="5429">
        <v>416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477</v>
      </c>
      <c r="B115" t="s" s="5454">
        <v>478</v>
      </c>
      <c r="C115" t="s" s="5455">
        <v>479</v>
      </c>
      <c r="D115" t="s" s="5456">
        <v>480</v>
      </c>
      <c r="E115" t="s" s="5457">
        <v>416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481</v>
      </c>
      <c r="B116" t="s" s="5482">
        <v>482</v>
      </c>
      <c r="C116" t="s" s="5483">
        <v>483</v>
      </c>
      <c r="D116" t="s" s="5484">
        <v>484</v>
      </c>
      <c r="E116" t="s" s="5485">
        <v>485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486</v>
      </c>
      <c r="B117" t="s" s="5510">
        <v>487</v>
      </c>
      <c r="C117" t="s" s="5511">
        <v>488</v>
      </c>
      <c r="D117" t="s" s="5512">
        <v>489</v>
      </c>
      <c r="E117" t="s" s="5513">
        <v>485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0</v>
      </c>
    </row>
    <row r="118">
      <c r="A118" t="s" s="5537">
        <v>490</v>
      </c>
      <c r="B118" t="s" s="5538">
        <v>491</v>
      </c>
      <c r="C118" t="s" s="5539">
        <v>492</v>
      </c>
      <c r="D118" t="s" s="5540">
        <v>493</v>
      </c>
      <c r="E118" t="s" s="5541">
        <v>485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494</v>
      </c>
      <c r="B119" t="s" s="5566">
        <v>495</v>
      </c>
      <c r="C119" t="s" s="5567">
        <v>496</v>
      </c>
      <c r="D119" t="s" s="5568">
        <v>497</v>
      </c>
      <c r="E119" t="s" s="5569">
        <v>485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498</v>
      </c>
      <c r="B120" t="s" s="5594">
        <v>499</v>
      </c>
      <c r="C120" t="s" s="5595">
        <v>500</v>
      </c>
      <c r="D120" t="s" s="5596">
        <v>501</v>
      </c>
      <c r="E120" t="s" s="5597">
        <v>485</v>
      </c>
      <c r="F120" t="n" s="6124">
        <v>41944.0</v>
      </c>
      <c r="G120" t="s" s="6125">
        <v>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170</v>
      </c>
    </row>
    <row r="121">
      <c r="A121" t="s" s="5621">
        <v>502</v>
      </c>
      <c r="B121" t="s" s="5622">
        <v>503</v>
      </c>
      <c r="C121" t="s" s="5623">
        <v>504</v>
      </c>
      <c r="D121" t="s" s="5624">
        <v>505</v>
      </c>
      <c r="E121" t="s" s="5625">
        <v>485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506</v>
      </c>
      <c r="B122" t="s" s="5650">
        <v>507</v>
      </c>
      <c r="C122" t="s" s="5651">
        <v>508</v>
      </c>
      <c r="D122" t="s" s="5652">
        <v>509</v>
      </c>
      <c r="E122" t="s" s="5653">
        <v>485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510</v>
      </c>
      <c r="B123" t="s" s="5678">
        <v>511</v>
      </c>
      <c r="C123" t="s" s="5679">
        <v>512</v>
      </c>
      <c r="D123" t="s" s="5680">
        <v>513</v>
      </c>
      <c r="E123" t="s" s="5681">
        <v>485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514</v>
      </c>
      <c r="B124" t="s" s="5706">
        <v>515</v>
      </c>
      <c r="C124" t="s" s="5707">
        <v>516</v>
      </c>
      <c r="D124" t="s" s="5708">
        <v>517</v>
      </c>
      <c r="E124" t="s" s="5709">
        <v>485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518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518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n" s="7594">
        <v>43805.0</v>
      </c>
      <c r="H15" t="n" s="7595">
        <v>1200.0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0</v>
      </c>
    </row>
    <row r="16" ht="15.0" customHeight="true">
      <c r="A16" t="s" s="7616">
        <v>216</v>
      </c>
      <c r="B16" t="s" s="7617">
        <v>217</v>
      </c>
      <c r="C16" t="s" s="7618">
        <v>218</v>
      </c>
      <c r="D16" t="s" s="7619">
        <v>219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518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220</v>
      </c>
      <c r="B6" t="s" s="7771">
        <v>221</v>
      </c>
      <c r="C6" t="s" s="7772">
        <v>222</v>
      </c>
      <c r="D6" t="s" s="7773">
        <v>223</v>
      </c>
      <c r="E6" t="s" s="7774">
        <v>224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225</v>
      </c>
      <c r="B7" t="s" s="7799">
        <v>226</v>
      </c>
      <c r="C7" t="s" s="7800">
        <v>227</v>
      </c>
      <c r="D7" t="s" s="7801">
        <v>228</v>
      </c>
      <c r="E7" t="s" s="7802">
        <v>224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229</v>
      </c>
      <c r="B8" t="s" s="7827">
        <v>230</v>
      </c>
      <c r="C8" t="s" s="7828">
        <v>231</v>
      </c>
      <c r="D8" t="s" s="7829">
        <v>232</v>
      </c>
      <c r="E8" t="s" s="7830">
        <v>224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233</v>
      </c>
      <c r="B9" t="s" s="7855">
        <v>234</v>
      </c>
      <c r="C9" t="s" s="7856">
        <v>235</v>
      </c>
      <c r="D9" t="s" s="7857">
        <v>236</v>
      </c>
      <c r="E9" t="s" s="7858">
        <v>224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237</v>
      </c>
      <c r="B10" t="s" s="7883">
        <v>238</v>
      </c>
      <c r="C10" t="s" s="7884">
        <v>239</v>
      </c>
      <c r="D10" t="s" s="7885">
        <v>240</v>
      </c>
      <c r="E10" t="s" s="7886">
        <v>224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241</v>
      </c>
      <c r="B11" t="s" s="7911">
        <v>242</v>
      </c>
      <c r="C11" t="s" s="7912">
        <v>243</v>
      </c>
      <c r="D11" t="s" s="7913">
        <v>244</v>
      </c>
      <c r="E11" t="s" s="7914">
        <v>224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245</v>
      </c>
      <c r="B12" t="s" s="7939">
        <v>246</v>
      </c>
      <c r="C12" t="s" s="7940">
        <v>247</v>
      </c>
      <c r="D12" t="s" s="7941">
        <v>248</v>
      </c>
      <c r="E12" t="s" s="7942">
        <v>224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249</v>
      </c>
      <c r="B13" t="s" s="7967">
        <v>250</v>
      </c>
      <c r="C13" t="s" s="7968">
        <v>251</v>
      </c>
      <c r="D13" t="s" s="7969">
        <v>252</v>
      </c>
      <c r="E13" t="s" s="7970">
        <v>224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253</v>
      </c>
      <c r="B14" t="s" s="7995">
        <v>254</v>
      </c>
      <c r="C14" t="s" s="7996">
        <v>255</v>
      </c>
      <c r="D14" t="s" s="7997">
        <v>256</v>
      </c>
      <c r="E14" t="s" s="7998">
        <v>224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257</v>
      </c>
      <c r="B15" t="s" s="8023">
        <v>258</v>
      </c>
      <c r="C15" t="s" s="8024">
        <v>259</v>
      </c>
      <c r="D15" t="s" s="8025">
        <v>260</v>
      </c>
      <c r="E15" t="s" s="8026">
        <v>224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261</v>
      </c>
      <c r="B16" t="s" s="8051">
        <v>262</v>
      </c>
      <c r="C16" t="s" s="8052">
        <v>263</v>
      </c>
      <c r="D16" t="s" s="8053">
        <v>264</v>
      </c>
      <c r="E16" t="s" s="8054">
        <v>224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265</v>
      </c>
      <c r="B17" t="s" s="8079">
        <v>266</v>
      </c>
      <c r="C17" t="s" s="8080">
        <v>267</v>
      </c>
      <c r="D17" t="s" s="8081">
        <v>268</v>
      </c>
      <c r="E17" t="s" s="8082">
        <v>224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269</v>
      </c>
      <c r="B18" t="s" s="8107">
        <v>270</v>
      </c>
      <c r="C18" t="s" s="8108">
        <v>271</v>
      </c>
      <c r="D18" t="s" s="8109">
        <v>272</v>
      </c>
      <c r="E18" t="s" s="8110">
        <v>224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273</v>
      </c>
      <c r="B19" t="s" s="8135">
        <v>274</v>
      </c>
      <c r="C19" t="s" s="8136">
        <v>275</v>
      </c>
      <c r="D19" t="s" s="8137">
        <v>276</v>
      </c>
      <c r="E19" t="s" s="8138">
        <v>224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277</v>
      </c>
      <c r="B20" t="s" s="8163">
        <v>278</v>
      </c>
      <c r="C20" t="s" s="8164">
        <v>279</v>
      </c>
      <c r="D20" t="s" s="8165">
        <v>280</v>
      </c>
      <c r="E20" t="s" s="8166">
        <v>224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281</v>
      </c>
      <c r="B21" t="s" s="8191">
        <v>282</v>
      </c>
      <c r="C21" t="s" s="8192">
        <v>283</v>
      </c>
      <c r="D21" t="s" s="8193">
        <v>284</v>
      </c>
      <c r="E21" t="s" s="8194">
        <v>224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518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285</v>
      </c>
      <c r="B6" t="s" s="8345">
        <v>286</v>
      </c>
      <c r="C6" t="s" s="8346">
        <v>287</v>
      </c>
      <c r="D6" t="s" s="8347">
        <v>288</v>
      </c>
      <c r="E6" t="s" s="8348">
        <v>289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290</v>
      </c>
      <c r="B7" t="s" s="8373">
        <v>291</v>
      </c>
      <c r="C7" t="s" s="8374">
        <v>292</v>
      </c>
      <c r="D7" t="s" s="8375">
        <v>293</v>
      </c>
      <c r="E7" t="s" s="8376">
        <v>289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294</v>
      </c>
      <c r="B8" t="s" s="8401">
        <v>295</v>
      </c>
      <c r="C8" t="s" s="8402">
        <v>296</v>
      </c>
      <c r="D8" t="s" s="8403">
        <v>297</v>
      </c>
      <c r="E8" t="s" s="8404">
        <v>289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298</v>
      </c>
      <c r="B9" t="s" s="8429">
        <v>299</v>
      </c>
      <c r="C9" t="s" s="8430">
        <v>300</v>
      </c>
      <c r="D9" t="s" s="8431">
        <v>301</v>
      </c>
      <c r="E9" t="s" s="8432">
        <v>289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302</v>
      </c>
      <c r="B10" t="s" s="8457">
        <v>303</v>
      </c>
      <c r="C10" t="s" s="8458">
        <v>304</v>
      </c>
      <c r="D10" t="s" s="8459">
        <v>305</v>
      </c>
      <c r="E10" t="s" s="8460">
        <v>289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306</v>
      </c>
      <c r="B11" t="s" s="8485">
        <v>307</v>
      </c>
      <c r="C11" t="s" s="8486">
        <v>308</v>
      </c>
      <c r="D11" t="s" s="8487">
        <v>309</v>
      </c>
      <c r="E11" t="s" s="8488">
        <v>289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310</v>
      </c>
      <c r="B12" t="s" s="8513">
        <v>311</v>
      </c>
      <c r="C12" t="s" s="8514">
        <v>312</v>
      </c>
      <c r="D12" t="s" s="8515">
        <v>313</v>
      </c>
      <c r="E12" t="s" s="8516">
        <v>289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314</v>
      </c>
      <c r="B13" t="s" s="8541">
        <v>315</v>
      </c>
      <c r="C13" t="s" s="8542">
        <v>316</v>
      </c>
      <c r="D13" t="s" s="8543">
        <v>317</v>
      </c>
      <c r="E13" t="s" s="8544">
        <v>289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318</v>
      </c>
      <c r="B14" t="s" s="8569">
        <v>319</v>
      </c>
      <c r="C14" t="s" s="8570">
        <v>320</v>
      </c>
      <c r="D14" t="s" s="8571">
        <v>321</v>
      </c>
      <c r="E14" t="s" s="8572">
        <v>289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322</v>
      </c>
      <c r="B15" t="s" s="8597">
        <v>323</v>
      </c>
      <c r="C15" t="s" s="8598">
        <v>324</v>
      </c>
      <c r="D15" t="s" s="8599">
        <v>325</v>
      </c>
      <c r="E15" t="s" s="8600">
        <v>289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326</v>
      </c>
      <c r="B16" t="s" s="8625">
        <v>327</v>
      </c>
      <c r="C16" t="s" s="8626">
        <v>328</v>
      </c>
      <c r="D16" t="s" s="8627">
        <v>329</v>
      </c>
      <c r="E16" t="s" s="8628">
        <v>289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330</v>
      </c>
      <c r="B17" t="s" s="8653">
        <v>331</v>
      </c>
      <c r="C17" t="s" s="8654">
        <v>332</v>
      </c>
      <c r="D17" t="s" s="8655">
        <v>333</v>
      </c>
      <c r="E17" t="s" s="8656">
        <v>289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334</v>
      </c>
      <c r="B18" t="s" s="8681">
        <v>335</v>
      </c>
      <c r="C18" t="s" s="8682">
        <v>336</v>
      </c>
      <c r="D18" t="s" s="8683">
        <v>337</v>
      </c>
      <c r="E18" t="s" s="8684">
        <v>289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518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338</v>
      </c>
      <c r="B6" t="s" s="8835">
        <v>339</v>
      </c>
      <c r="C6" t="s" s="8836">
        <v>340</v>
      </c>
      <c r="D6" t="s" s="8837">
        <v>341</v>
      </c>
      <c r="E6" t="s" s="8838">
        <v>342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343</v>
      </c>
      <c r="B7" t="s" s="8863">
        <v>344</v>
      </c>
      <c r="C7" t="s" s="8864">
        <v>345</v>
      </c>
      <c r="D7" t="s" s="8865">
        <v>346</v>
      </c>
      <c r="E7" t="s" s="8866">
        <v>342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347</v>
      </c>
      <c r="B8" t="s" s="8891">
        <v>348</v>
      </c>
      <c r="C8" t="s" s="8892">
        <v>349</v>
      </c>
      <c r="D8" t="s" s="8893">
        <v>350</v>
      </c>
      <c r="E8" t="s" s="8894">
        <v>342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351</v>
      </c>
      <c r="B9" t="s" s="8919">
        <v>352</v>
      </c>
      <c r="C9" t="s" s="8920">
        <v>353</v>
      </c>
      <c r="D9" t="s" s="8921">
        <v>354</v>
      </c>
      <c r="E9" t="s" s="8922">
        <v>342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355</v>
      </c>
      <c r="B10" t="s" s="8947">
        <v>356</v>
      </c>
      <c r="C10" t="s" s="8948">
        <v>357</v>
      </c>
      <c r="D10" t="s" s="8949">
        <v>358</v>
      </c>
      <c r="E10" t="s" s="8950">
        <v>342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359</v>
      </c>
      <c r="B11" t="s" s="8975">
        <v>360</v>
      </c>
      <c r="C11" t="s" s="8976">
        <v>361</v>
      </c>
      <c r="D11" t="s" s="8977">
        <v>362</v>
      </c>
      <c r="E11" t="s" s="8978">
        <v>342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363</v>
      </c>
      <c r="B12" t="s" s="9003">
        <v>364</v>
      </c>
      <c r="C12" t="s" s="9004">
        <v>365</v>
      </c>
      <c r="D12" t="s" s="9005">
        <v>366</v>
      </c>
      <c r="E12" t="s" s="9006">
        <v>342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367</v>
      </c>
      <c r="B13" t="s" s="9031">
        <v>368</v>
      </c>
      <c r="C13" t="s" s="9032">
        <v>369</v>
      </c>
      <c r="D13" t="s" s="9033">
        <v>370</v>
      </c>
      <c r="E13" t="s" s="9034">
        <v>342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371</v>
      </c>
      <c r="B14" t="s" s="9059">
        <v>372</v>
      </c>
      <c r="C14" t="s" s="9060">
        <v>373</v>
      </c>
      <c r="D14" t="s" s="9061">
        <v>374</v>
      </c>
      <c r="E14" t="s" s="9062">
        <v>342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375</v>
      </c>
      <c r="B15" t="s" s="9087">
        <v>376</v>
      </c>
      <c r="C15" t="s" s="9088">
        <v>377</v>
      </c>
      <c r="D15" t="s" s="9089">
        <v>378</v>
      </c>
      <c r="E15" t="s" s="9090">
        <v>342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379</v>
      </c>
      <c r="B16" t="s" s="9115">
        <v>380</v>
      </c>
      <c r="C16" t="s" s="9116">
        <v>381</v>
      </c>
      <c r="D16" t="s" s="9117">
        <v>382</v>
      </c>
      <c r="E16" t="s" s="9118">
        <v>342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383</v>
      </c>
      <c r="B17" t="s" s="9143">
        <v>384</v>
      </c>
      <c r="C17" t="s" s="9144">
        <v>385</v>
      </c>
      <c r="D17" t="s" s="9145">
        <v>386</v>
      </c>
      <c r="E17" t="s" s="9146">
        <v>342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518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387</v>
      </c>
      <c r="B6" t="s" s="9297">
        <v>388</v>
      </c>
      <c r="C6" t="s" s="9298">
        <v>389</v>
      </c>
      <c r="D6" t="s" s="9299">
        <v>390</v>
      </c>
      <c r="E6" t="s" s="9300">
        <v>391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392</v>
      </c>
      <c r="B7" t="s" s="9325">
        <v>393</v>
      </c>
      <c r="C7" t="s" s="9326">
        <v>394</v>
      </c>
      <c r="D7" t="s" s="9327">
        <v>395</v>
      </c>
      <c r="E7" t="s" s="9328">
        <v>391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396</v>
      </c>
      <c r="B8" t="s" s="9353">
        <v>397</v>
      </c>
      <c r="C8" t="s" s="9354">
        <v>398</v>
      </c>
      <c r="D8" t="s" s="9355">
        <v>399</v>
      </c>
      <c r="E8" t="s" s="9356">
        <v>391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400</v>
      </c>
      <c r="B9" t="s" s="9381">
        <v>401</v>
      </c>
      <c r="C9" t="s" s="9382">
        <v>402</v>
      </c>
      <c r="D9" t="s" s="9383">
        <v>403</v>
      </c>
      <c r="E9" t="s" s="9384">
        <v>391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404</v>
      </c>
      <c r="B10" t="s" s="9409">
        <v>405</v>
      </c>
      <c r="C10" t="s" s="9410">
        <v>406</v>
      </c>
      <c r="D10" t="s" s="9411">
        <v>407</v>
      </c>
      <c r="E10" t="s" s="9412">
        <v>391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408</v>
      </c>
      <c r="B11" t="s" s="9437">
        <v>409</v>
      </c>
      <c r="C11" t="s" s="9438">
        <v>410</v>
      </c>
      <c r="D11" t="s" s="9439">
        <v>411</v>
      </c>
      <c r="E11" t="s" s="9440">
        <v>391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518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412</v>
      </c>
      <c r="B6" t="s" s="9591">
        <v>413</v>
      </c>
      <c r="C6" t="s" s="9592">
        <v>414</v>
      </c>
      <c r="D6" t="s" s="9593">
        <v>415</v>
      </c>
      <c r="E6" t="s" s="9594">
        <v>416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417</v>
      </c>
      <c r="B7" t="s" s="9619">
        <v>418</v>
      </c>
      <c r="C7" t="s" s="9620">
        <v>419</v>
      </c>
      <c r="D7" t="s" s="9621">
        <v>420</v>
      </c>
      <c r="E7" t="s" s="9622">
        <v>416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421</v>
      </c>
      <c r="B8" t="s" s="9647">
        <v>422</v>
      </c>
      <c r="C8" t="s" s="9648">
        <v>423</v>
      </c>
      <c r="D8" t="s" s="9649">
        <v>424</v>
      </c>
      <c r="E8" t="s" s="9650">
        <v>416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425</v>
      </c>
      <c r="B9" t="s" s="9675">
        <v>426</v>
      </c>
      <c r="C9" t="s" s="9676">
        <v>427</v>
      </c>
      <c r="D9" t="s" s="9677">
        <v>428</v>
      </c>
      <c r="E9" t="s" s="9678">
        <v>416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429</v>
      </c>
      <c r="B10" t="s" s="9703">
        <v>430</v>
      </c>
      <c r="C10" t="s" s="9704">
        <v>431</v>
      </c>
      <c r="D10" t="s" s="9705">
        <v>432</v>
      </c>
      <c r="E10" t="s" s="9706">
        <v>416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433</v>
      </c>
      <c r="B11" t="s" s="9731">
        <v>434</v>
      </c>
      <c r="C11" t="s" s="9732">
        <v>435</v>
      </c>
      <c r="D11" t="s" s="9733">
        <v>436</v>
      </c>
      <c r="E11" t="s" s="9734">
        <v>416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437</v>
      </c>
      <c r="B12" t="s" s="9759">
        <v>438</v>
      </c>
      <c r="C12" t="s" s="9760">
        <v>439</v>
      </c>
      <c r="D12" t="s" s="9761">
        <v>440</v>
      </c>
      <c r="E12" t="s" s="9762">
        <v>416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441</v>
      </c>
      <c r="B13" t="s" s="9787">
        <v>442</v>
      </c>
      <c r="C13" t="s" s="9788">
        <v>443</v>
      </c>
      <c r="D13" t="s" s="9789">
        <v>444</v>
      </c>
      <c r="E13" t="s" s="9790">
        <v>416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445</v>
      </c>
      <c r="B14" t="s" s="9815">
        <v>446</v>
      </c>
      <c r="C14" t="s" s="9816">
        <v>447</v>
      </c>
      <c r="D14" t="s" s="9817">
        <v>448</v>
      </c>
      <c r="E14" t="s" s="9818">
        <v>416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0</v>
      </c>
    </row>
    <row r="15" ht="15.0" customHeight="true">
      <c r="A15" t="s" s="9842">
        <v>449</v>
      </c>
      <c r="B15" t="s" s="9843">
        <v>450</v>
      </c>
      <c r="C15" t="s" s="9844">
        <v>451</v>
      </c>
      <c r="D15" t="s" s="9845">
        <v>452</v>
      </c>
      <c r="E15" t="s" s="9846">
        <v>416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453</v>
      </c>
      <c r="B16" t="s" s="9871">
        <v>454</v>
      </c>
      <c r="C16" t="s" s="9872">
        <v>455</v>
      </c>
      <c r="D16" t="s" s="9873">
        <v>456</v>
      </c>
      <c r="E16" t="s" s="9874">
        <v>416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457</v>
      </c>
      <c r="B17" t="s" s="9899">
        <v>458</v>
      </c>
      <c r="C17" t="s" s="9900">
        <v>459</v>
      </c>
      <c r="D17" t="s" s="9901">
        <v>460</v>
      </c>
      <c r="E17" t="s" s="9902">
        <v>416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461</v>
      </c>
      <c r="B18" t="s" s="9927">
        <v>462</v>
      </c>
      <c r="C18" t="s" s="9928">
        <v>463</v>
      </c>
      <c r="D18" t="s" s="9929">
        <v>464</v>
      </c>
      <c r="E18" t="s" s="9930">
        <v>416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465</v>
      </c>
      <c r="B19" t="s" s="9955">
        <v>466</v>
      </c>
      <c r="C19" t="s" s="9956">
        <v>467</v>
      </c>
      <c r="D19" t="s" s="9957">
        <v>468</v>
      </c>
      <c r="E19" t="s" s="9958">
        <v>416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469</v>
      </c>
      <c r="B20" t="s" s="9983">
        <v>470</v>
      </c>
      <c r="C20" t="s" s="9984">
        <v>471</v>
      </c>
      <c r="D20" t="s" s="9985">
        <v>472</v>
      </c>
      <c r="E20" t="s" s="9986">
        <v>416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473</v>
      </c>
      <c r="B21" t="s" s="10011">
        <v>474</v>
      </c>
      <c r="C21" t="s" s="10012">
        <v>475</v>
      </c>
      <c r="D21" t="s" s="10013">
        <v>476</v>
      </c>
      <c r="E21" t="s" s="10014">
        <v>416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477</v>
      </c>
      <c r="B22" t="s" s="10039">
        <v>478</v>
      </c>
      <c r="C22" t="s" s="10040">
        <v>479</v>
      </c>
      <c r="D22" t="s" s="10041">
        <v>480</v>
      </c>
      <c r="E22" t="s" s="10042">
        <v>416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518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481</v>
      </c>
      <c r="B6" t="s" s="10193">
        <v>482</v>
      </c>
      <c r="C6" t="s" s="10194">
        <v>483</v>
      </c>
      <c r="D6" t="s" s="10195">
        <v>484</v>
      </c>
      <c r="E6" t="s" s="10196">
        <v>485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486</v>
      </c>
      <c r="B7" t="s" s="10221">
        <v>487</v>
      </c>
      <c r="C7" t="s" s="10222">
        <v>488</v>
      </c>
      <c r="D7" t="s" s="10223">
        <v>489</v>
      </c>
      <c r="E7" t="s" s="10224">
        <v>485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0</v>
      </c>
    </row>
    <row r="8" ht="15.0" customHeight="true">
      <c r="A8" t="s" s="10248">
        <v>490</v>
      </c>
      <c r="B8" t="s" s="10249">
        <v>491</v>
      </c>
      <c r="C8" t="s" s="10250">
        <v>492</v>
      </c>
      <c r="D8" t="s" s="10251">
        <v>493</v>
      </c>
      <c r="E8" t="s" s="10252">
        <v>485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494</v>
      </c>
      <c r="B9" t="s" s="10277">
        <v>495</v>
      </c>
      <c r="C9" t="s" s="10278">
        <v>496</v>
      </c>
      <c r="D9" t="s" s="10279">
        <v>497</v>
      </c>
      <c r="E9" t="s" s="10280">
        <v>485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498</v>
      </c>
      <c r="B10" t="s" s="10305">
        <v>499</v>
      </c>
      <c r="C10" t="s" s="10306">
        <v>500</v>
      </c>
      <c r="D10" t="s" s="10307">
        <v>501</v>
      </c>
      <c r="E10" t="s" s="10308">
        <v>485</v>
      </c>
      <c r="F10" t="n" s="10309">
        <v>41944.0</v>
      </c>
      <c r="G10" t="s" s="10310">
        <v>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170</v>
      </c>
    </row>
    <row r="11" ht="15.0" customHeight="true">
      <c r="A11" t="s" s="10332">
        <v>502</v>
      </c>
      <c r="B11" t="s" s="10333">
        <v>503</v>
      </c>
      <c r="C11" t="s" s="10334">
        <v>504</v>
      </c>
      <c r="D11" t="s" s="10335">
        <v>505</v>
      </c>
      <c r="E11" t="s" s="10336">
        <v>485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506</v>
      </c>
      <c r="B12" t="s" s="10361">
        <v>507</v>
      </c>
      <c r="C12" t="s" s="10362">
        <v>508</v>
      </c>
      <c r="D12" t="s" s="10363">
        <v>509</v>
      </c>
      <c r="E12" t="s" s="10364">
        <v>485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510</v>
      </c>
      <c r="B13" t="s" s="10389">
        <v>511</v>
      </c>
      <c r="C13" t="s" s="10390">
        <v>512</v>
      </c>
      <c r="D13" t="s" s="10391">
        <v>513</v>
      </c>
      <c r="E13" t="s" s="10392">
        <v>485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514</v>
      </c>
      <c r="B14" t="s" s="10417">
        <v>515</v>
      </c>
      <c r="C14" t="s" s="10418">
        <v>516</v>
      </c>
      <c r="D14" t="s" s="10419">
        <v>517</v>
      </c>
      <c r="E14" t="s" s="10420">
        <v>485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518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2019-12-19T09:26:43Z</dcterms:created>
  <dc:creator>Apache POI</dc:creator>
</coreProperties>
</file>