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User\Documents\sem 4\Electrical Measurments and Instrumentation\Project\Project\Smart Fish tank\Acquisition\pH calibration equation\"/>
    </mc:Choice>
  </mc:AlternateContent>
  <xr:revisionPtr revIDLastSave="0" documentId="13_ncr:1_{B3A2DCB6-BAEC-48A8-B682-06A04E3D809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<sst xmlns="http://schemas.openxmlformats.org/spreadsheetml/2006/main" count="4" uniqueCount="2">
  <si>
    <t>Voltage</t>
  </si>
  <si>
    <t>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</si>
</sst>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Voltage</a:t>
            </a:r>
            <a:r>
              <a:rPr lang="en-US" baseline="0"/>
              <a:t> Vs. pH Chart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Sheet1!$A$2:$A$4</c:f>
              <c:numCache>
                <c:formatCode>General</c:formatCode>
                <c:ptCount val="3"/>
                <c:pt idx="0">
                  <c:v>3.75</c:v>
                </c:pt>
                <c:pt idx="1">
                  <c:v>4.2300000000000004</c:v>
                </c:pt>
                <c:pt idx="2">
                  <c:v>3.34</c:v>
                </c:pt>
              </c:numCache>
            </c:numRef>
          </c:xVal>
          <c:yVal>
            <c:numRef>
              <c:f>Sheet1!$B$2:$B$4</c:f>
              <c:numCache>
                <c:formatCode>General</c:formatCode>
                <c:ptCount val="3"/>
                <c:pt idx="0">
                  <c:v>6.84</c:v>
                </c:pt>
                <c:pt idx="1">
                  <c:v>4.01</c:v>
                </c:pt>
                <c:pt idx="2">
                  <c:v>9.18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19-4632-B3C0-98695E116A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5327616"/>
        <c:axId val="1425327136"/>
      </c:scatterChart>
      <c:valAx>
        <c:axId val="1425327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5327136"/>
        <c:crosses val="autoZero"/>
        <c:crossBetween val="midCat"/>
      </c:valAx>
      <c:valAx>
        <c:axId val="142532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5327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80010</xdr:rowOff>
    </xdr:from>
    <xdr:to>
      <xdr:col>15</xdr:col>
      <xdr:colOff>228600</xdr:colOff>
      <xdr:row>21</xdr:row>
      <xdr:rowOff>80010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E74F3F-9027-F54A-EFF7-9D0EF184E4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"/>
  <sheetViews>
    <sheetView tabSelected="1" workbookViewId="0">
      <selection activeCell="Q8" sqref="Q8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D1" t="s">
        <v>1</v>
      </c>
      <c r="E1" t="s">
        <v>0</v>
      </c>
    </row>
    <row r="2" spans="1:5" x14ac:dyDescent="0.3">
      <c r="A2">
        <v>3.75</v>
      </c>
      <c r="B2">
        <v>6.84</v>
      </c>
      <c r="D2">
        <v>6.84</v>
      </c>
      <c r="E2">
        <v>3.75</v>
      </c>
    </row>
    <row r="3" spans="1:5" x14ac:dyDescent="0.3">
      <c r="A3">
        <v>4.2300000000000004</v>
      </c>
      <c r="B3">
        <v>4.01</v>
      </c>
      <c r="D3">
        <v>4.01</v>
      </c>
      <c r="E3">
        <v>4.2300000000000004</v>
      </c>
    </row>
    <row r="4" spans="1:5" x14ac:dyDescent="0.3">
      <c r="A4">
        <v>3.34</v>
      </c>
      <c r="B4">
        <v>9.18</v>
      </c>
      <c r="D4">
        <v>9.18</v>
      </c>
      <c r="E4">
        <v>3.34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Dilshan</dc:creator>
  <cp:lastModifiedBy>Dinindu Dilshan Kularathna</cp:lastModifiedBy>
  <dcterms:created xsi:type="dcterms:W3CDTF">2015-06-05T18:17:20Z</dcterms:created>
  <dcterms:modified xsi:type="dcterms:W3CDTF">2025-07-04T13:30:29Z</dcterms:modified>
</cp:coreProperties>
</file>