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2cc53a2c9ce07f/Pictures/Project/Excel Sheets/"/>
    </mc:Choice>
  </mc:AlternateContent>
  <xr:revisionPtr revIDLastSave="0" documentId="8_{8916B018-77CF-4FBC-AB1E-C70CBDE15C52}" xr6:coauthVersionLast="47" xr6:coauthVersionMax="47" xr10:uidLastSave="{00000000-0000-0000-0000-000000000000}"/>
  <bookViews>
    <workbookView xWindow="-108" yWindow="-108" windowWidth="23256" windowHeight="12456" xr2:uid="{5C5EF51C-9292-4A69-AC6A-0B7879009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<sst xmlns="http://schemas.openxmlformats.org/spreadsheetml/2006/main" count="44" uniqueCount="44">
  <si>
    <t>Students Names</t>
  </si>
  <si>
    <t>Registration Number</t>
  </si>
  <si>
    <t>TRI/IT/2020/F/0001</t>
  </si>
  <si>
    <t>TRI/IT/2020/F/0002</t>
  </si>
  <si>
    <t>TRI/IT/2020/F/0003</t>
  </si>
  <si>
    <t>TRI/IT/2020/F/0004</t>
  </si>
  <si>
    <t>TRI/IT/2020/F/0005</t>
  </si>
  <si>
    <t>TRI/IT/2020/F/0006</t>
  </si>
  <si>
    <t>TRI/IT/2020/F/0007</t>
  </si>
  <si>
    <t>TRI/IT/2020/F/0008</t>
  </si>
  <si>
    <t>TRI/IT/2020/F/0009</t>
  </si>
  <si>
    <t>TRI/IT/2020/F/0010</t>
  </si>
  <si>
    <t>TRI/IT/2020/F/0011</t>
  </si>
  <si>
    <t>TRI/IT/2020/F/0012</t>
  </si>
  <si>
    <t>TRI/IT/2020/F/0013</t>
  </si>
  <si>
    <t>TRI/IT/2020/F/0014</t>
  </si>
  <si>
    <t>TRI/IT/2020/F/0015</t>
  </si>
  <si>
    <t>TRI/IT/2020/F/0016</t>
  </si>
  <si>
    <t>TRI/IT/2020/F/0017</t>
  </si>
  <si>
    <t>TRI/IT/2020/F/0018</t>
  </si>
  <si>
    <t>TRI/IT/2020/F/0019</t>
  </si>
  <si>
    <t>TRI/IT/2020/F/0020</t>
  </si>
  <si>
    <t>S.Dilshikka</t>
  </si>
  <si>
    <t>M.Jude</t>
  </si>
  <si>
    <t>P.Sanju</t>
  </si>
  <si>
    <t>L.Loshi</t>
  </si>
  <si>
    <t>N.Mayooran</t>
  </si>
  <si>
    <t>O.Geetha</t>
  </si>
  <si>
    <t>P.Sri</t>
  </si>
  <si>
    <t>B.Meena</t>
  </si>
  <si>
    <t>K.Kajenthi</t>
  </si>
  <si>
    <t>M.Jeeva</t>
  </si>
  <si>
    <t>N.Hari</t>
  </si>
  <si>
    <t>A.Antony</t>
  </si>
  <si>
    <t>T.Logitha</t>
  </si>
  <si>
    <t>M.Faseel</t>
  </si>
  <si>
    <t>N.Nirosha</t>
  </si>
  <si>
    <t>M.Lakshan</t>
  </si>
  <si>
    <t>S.Lawshan</t>
  </si>
  <si>
    <t>A.Praveen</t>
  </si>
  <si>
    <t>I.Dilshan</t>
  </si>
  <si>
    <t>K.Nanthini</t>
  </si>
  <si>
    <t>CBA</t>
  </si>
  <si>
    <t xml:space="preserve">Semester Exam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</si>
</sst>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9033-1142-475E-A54D-B2F1B9A133A6}">
  <dimension ref="A1:D21"/>
  <sheetViews>
    <sheetView tabSelected="1" workbookViewId="0">
      <selection activeCell="D2" sqref="D2:D21"/>
    </sheetView>
  </sheetViews>
  <sheetFormatPr defaultRowHeight="14.4" x14ac:dyDescent="0.3"/>
  <cols>
    <col min="1" max="1" width="26.6640625" customWidth="1"/>
    <col min="2" max="2" width="20.109375" customWidth="1"/>
    <col min="3" max="3" width="17.5546875" customWidth="1"/>
    <col min="4" max="4" width="26.109375" customWidth="1"/>
  </cols>
  <sheetData>
    <row r="1" spans="1:4" ht="28.8" customHeight="1" x14ac:dyDescent="0.3">
      <c r="A1" s="1" t="s">
        <v>1</v>
      </c>
      <c r="B1" s="1" t="s">
        <v>0</v>
      </c>
      <c r="C1" s="1" t="s">
        <v>42</v>
      </c>
      <c r="D1" s="1" t="s">
        <v>43</v>
      </c>
    </row>
    <row r="2" spans="1:4" x14ac:dyDescent="0.3">
      <c r="A2" t="s">
        <v>2</v>
      </c>
      <c r="B2" t="s">
        <v>22</v>
      </c>
      <c r="C2">
        <v>98</v>
      </c>
      <c r="D2">
        <f ca="1">RANDBETWEEN(0,100)</f>
        <v>16</v>
      </c>
    </row>
    <row r="3" spans="1:4" x14ac:dyDescent="0.3">
      <c r="A3" t="s">
        <v>3</v>
      </c>
      <c r="B3" t="s">
        <v>23</v>
      </c>
      <c r="C3">
        <v>99</v>
      </c>
      <c r="D3">
        <f t="shared" ref="D3:D21" ca="1" si="0">RANDBETWEEN(0,100)</f>
        <v>56</v>
      </c>
    </row>
    <row r="4" spans="1:4" x14ac:dyDescent="0.3">
      <c r="A4" t="s">
        <v>4</v>
      </c>
      <c r="B4" t="s">
        <v>24</v>
      </c>
      <c r="C4">
        <v>78</v>
      </c>
      <c r="D4">
        <f t="shared" ca="1" si="0"/>
        <v>36</v>
      </c>
    </row>
    <row r="5" spans="1:4" x14ac:dyDescent="0.3">
      <c r="A5" t="s">
        <v>5</v>
      </c>
      <c r="B5" t="s">
        <v>25</v>
      </c>
      <c r="C5">
        <v>63</v>
      </c>
      <c r="D5">
        <f t="shared" ca="1" si="0"/>
        <v>75</v>
      </c>
    </row>
    <row r="6" spans="1:4" x14ac:dyDescent="0.3">
      <c r="A6" t="s">
        <v>6</v>
      </c>
      <c r="B6" t="s">
        <v>26</v>
      </c>
      <c r="C6">
        <v>35</v>
      </c>
      <c r="D6">
        <f t="shared" ca="1" si="0"/>
        <v>78</v>
      </c>
    </row>
    <row r="7" spans="1:4" x14ac:dyDescent="0.3">
      <c r="A7" t="s">
        <v>7</v>
      </c>
      <c r="B7" t="s">
        <v>27</v>
      </c>
      <c r="C7">
        <v>89</v>
      </c>
      <c r="D7">
        <f t="shared" ca="1" si="0"/>
        <v>74</v>
      </c>
    </row>
    <row r="8" spans="1:4" x14ac:dyDescent="0.3">
      <c r="A8" t="s">
        <v>8</v>
      </c>
      <c r="B8" t="s">
        <v>28</v>
      </c>
      <c r="C8">
        <v>65</v>
      </c>
      <c r="D8">
        <f t="shared" ca="1" si="0"/>
        <v>97</v>
      </c>
    </row>
    <row r="9" spans="1:4" x14ac:dyDescent="0.3">
      <c r="A9" t="s">
        <v>9</v>
      </c>
      <c r="B9" t="s">
        <v>29</v>
      </c>
      <c r="C9">
        <v>79</v>
      </c>
      <c r="D9">
        <f t="shared" ca="1" si="0"/>
        <v>63</v>
      </c>
    </row>
    <row r="10" spans="1:4" x14ac:dyDescent="0.3">
      <c r="A10" t="s">
        <v>10</v>
      </c>
      <c r="B10" t="s">
        <v>30</v>
      </c>
      <c r="C10">
        <v>42</v>
      </c>
      <c r="D10">
        <f t="shared" ca="1" si="0"/>
        <v>60</v>
      </c>
    </row>
    <row r="11" spans="1:4" x14ac:dyDescent="0.3">
      <c r="A11" t="s">
        <v>11</v>
      </c>
      <c r="B11" t="s">
        <v>31</v>
      </c>
      <c r="C11">
        <v>58</v>
      </c>
      <c r="D11">
        <f t="shared" ca="1" si="0"/>
        <v>43</v>
      </c>
    </row>
    <row r="12" spans="1:4" x14ac:dyDescent="0.3">
      <c r="A12" t="s">
        <v>12</v>
      </c>
      <c r="B12" t="s">
        <v>32</v>
      </c>
      <c r="C12">
        <v>82</v>
      </c>
      <c r="D12">
        <f t="shared" ca="1" si="0"/>
        <v>38</v>
      </c>
    </row>
    <row r="13" spans="1:4" x14ac:dyDescent="0.3">
      <c r="A13" t="s">
        <v>13</v>
      </c>
      <c r="B13" t="s">
        <v>33</v>
      </c>
      <c r="C13">
        <v>76</v>
      </c>
      <c r="D13">
        <f t="shared" ca="1" si="0"/>
        <v>87</v>
      </c>
    </row>
    <row r="14" spans="1:4" x14ac:dyDescent="0.3">
      <c r="A14" t="s">
        <v>14</v>
      </c>
      <c r="B14" t="s">
        <v>34</v>
      </c>
      <c r="C14">
        <v>74</v>
      </c>
      <c r="D14">
        <f t="shared" ca="1" si="0"/>
        <v>27</v>
      </c>
    </row>
    <row r="15" spans="1:4" x14ac:dyDescent="0.3">
      <c r="A15" t="s">
        <v>15</v>
      </c>
      <c r="B15" t="s">
        <v>35</v>
      </c>
      <c r="C15">
        <v>45</v>
      </c>
      <c r="D15">
        <f t="shared" ca="1" si="0"/>
        <v>66</v>
      </c>
    </row>
    <row r="16" spans="1:4" x14ac:dyDescent="0.3">
      <c r="A16" t="s">
        <v>16</v>
      </c>
      <c r="B16" t="s">
        <v>36</v>
      </c>
      <c r="C16">
        <v>73</v>
      </c>
      <c r="D16">
        <f t="shared" ca="1" si="0"/>
        <v>25</v>
      </c>
    </row>
    <row r="17" spans="1:4" x14ac:dyDescent="0.3">
      <c r="A17" t="s">
        <v>17</v>
      </c>
      <c r="B17" t="s">
        <v>37</v>
      </c>
      <c r="C17">
        <v>91</v>
      </c>
      <c r="D17">
        <f t="shared" ca="1" si="0"/>
        <v>99</v>
      </c>
    </row>
    <row r="18" spans="1:4" x14ac:dyDescent="0.3">
      <c r="A18" t="s">
        <v>18</v>
      </c>
      <c r="B18" t="s">
        <v>38</v>
      </c>
      <c r="C18">
        <v>96</v>
      </c>
      <c r="D18">
        <f t="shared" ca="1" si="0"/>
        <v>51</v>
      </c>
    </row>
    <row r="19" spans="1:4" x14ac:dyDescent="0.3">
      <c r="A19" t="s">
        <v>19</v>
      </c>
      <c r="B19" t="s">
        <v>39</v>
      </c>
      <c r="C19">
        <v>91</v>
      </c>
      <c r="D19">
        <f t="shared" ca="1" si="0"/>
        <v>92</v>
      </c>
    </row>
    <row r="20" spans="1:4" x14ac:dyDescent="0.3">
      <c r="A20" t="s">
        <v>20</v>
      </c>
      <c r="B20" t="s">
        <v>40</v>
      </c>
      <c r="C20">
        <v>93</v>
      </c>
      <c r="D20">
        <f t="shared" ca="1" si="0"/>
        <v>56</v>
      </c>
    </row>
    <row r="21" spans="1:4" x14ac:dyDescent="0.3">
      <c r="A21" t="s">
        <v>21</v>
      </c>
      <c r="B21" t="s">
        <v>41</v>
      </c>
      <c r="C21">
        <v>72</v>
      </c>
      <c r="D21">
        <f t="shared" ca="1" si="0"/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Dilu Dilshi</dc:creator>
  <cp:lastModifiedBy>Dilu Dilshi</cp:lastModifiedBy>
  <dcterms:created xsi:type="dcterms:W3CDTF">2023-04-30T15:23:25Z</dcterms:created>
  <dcterms:modified xsi:type="dcterms:W3CDTF">2023-05-21T05:59:21Z</dcterms:modified>
</cp:coreProperties>
</file>