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ЭтаКнига"/>
  <bookViews>
    <workbookView windowWidth="21000" windowHeight="11160"/>
  </bookViews>
  <sheets>
    <sheet name="Task_7_1" sheetId="1" r:id="rId1"/>
    <sheet name="Select_and_fill_Macros" sheetId="2" r:id="rId2"/>
    <sheet name="Task_7_2" sheetId="3" r:id="rId3"/>
    <sheet name="User_defined_func_ABSDIFF" sheetId="4" r:id="rId4"/>
  </sheets>
  <calcPr calcId="144525"/>
</workbook>
</file>

<file path=xl/sharedStrings.xml><?xml version="1.0" encoding="utf-8"?>
<sst xmlns="http://schemas.openxmlformats.org/spreadsheetml/2006/main" count="15" uniqueCount="13">
  <si>
    <t xml:space="preserve">1 ЗАДАНИЕ </t>
  </si>
  <si>
    <t>1 ЗАДАНИЕ (ПРОДОЛЖЕНИЕ)</t>
  </si>
  <si>
    <t>Перед применением макросов</t>
  </si>
  <si>
    <t>нужно выделить ячейку в столбце, который нужно выделить желтым цветом</t>
  </si>
  <si>
    <t>КНОПКИ ДЛЯ МАКРОСОВ</t>
  </si>
  <si>
    <t>(предусмотрены разные способы выделения столбца желтым цветом)</t>
  </si>
  <si>
    <t>Тестовый столбец 1</t>
  </si>
  <si>
    <t>Тестовый столбец 2</t>
  </si>
  <si>
    <t>Тестовый столбец 3</t>
  </si>
  <si>
    <t>2 ЗАДАНИЕ</t>
  </si>
  <si>
    <t>2 ЗАДАНИЕ (ПРОДОЛЖЕНИЕ)</t>
  </si>
  <si>
    <t>Тестирование работы пользовательской функции ABSDIFF при различных аргументах</t>
  </si>
  <si>
    <t>слово слово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</si>
</sst>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176" formatCode="_-* #\.##0.00_-;\-* #\.##0.00_-;_-* &quot;-&quot;??_-;_-@_-"/>
    <numFmt numFmtId="177" formatCode="_-* #\.##0.00\ &quot;₽&quot;_-;\-* #\.##0.00\ &quot;₽&quot;_-;_-* \-??\ &quot;₽&quot;_-;_-@_-"/>
    <numFmt numFmtId="178" formatCode="_-* #\.##0_-;\-* #\.##0_-;_-* &quot;-&quot;_-;_-@_-"/>
    <numFmt numFmtId="179" formatCode="_-* #\.##0\ &quot;₽&quot;_-;\-* #\.##0\ &quot;₽&quot;_-;_-* \-\ &quot;₽&quot;_-;_-@_-"/>
    <numFmt numFmtId="180" formatCode="dd\.mm\.yyyy"/>
    <numFmt numFmtId="181" formatCode="#\ ?/?"/>
    <numFmt numFmtId="182" formatCode="#\ ##0.00&quot;р.&quot;"/>
  </numFmts>
  <fonts count="24">
    <font>
      <sz val="11"/>
      <color theme="1"/>
      <name val="Calibri"/>
      <charset val="204"/>
      <scheme val="minor"/>
    </font>
    <font>
      <b/>
      <sz val="11"/>
      <color theme="1"/>
      <name val="Calibri"/>
      <charset val="204"/>
      <scheme val="minor"/>
    </font>
    <font>
      <b/>
      <sz val="20"/>
      <color theme="0"/>
      <name val="Arial"/>
      <charset val="204"/>
    </font>
    <font>
      <b/>
      <sz val="12"/>
      <color theme="0"/>
      <name val="Calibri"/>
      <charset val="20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78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4" borderId="2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5" borderId="5" applyNumberFormat="0" applyAlignment="0" applyProtection="0">
      <alignment vertical="center"/>
    </xf>
    <xf numFmtId="0" fontId="14" fillId="6" borderId="6" applyNumberFormat="0" applyAlignment="0" applyProtection="0">
      <alignment vertical="center"/>
    </xf>
    <xf numFmtId="0" fontId="15" fillId="6" borderId="5" applyNumberFormat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/>
    <xf numFmtId="0" fontId="2" fillId="2" borderId="0" xfId="0" applyFont="1" applyFill="1"/>
    <xf numFmtId="0" fontId="0" fillId="2" borderId="0" xfId="0" applyFill="1"/>
    <xf numFmtId="0" fontId="0" fillId="0" borderId="1" xfId="0" applyBorder="1"/>
    <xf numFmtId="0" fontId="0" fillId="0" borderId="0" xfId="0" applyBorder="1"/>
    <xf numFmtId="180" fontId="0" fillId="0" borderId="1" xfId="0" applyNumberFormat="1" applyBorder="1"/>
    <xf numFmtId="181" fontId="0" fillId="0" borderId="1" xfId="0" applyNumberFormat="1" applyBorder="1"/>
    <xf numFmtId="182" fontId="0" fillId="0" borderId="1" xfId="0" applyNumberFormat="1" applyBorder="1"/>
    <xf numFmtId="0" fontId="0" fillId="0" borderId="0" xfId="0" applyFill="1"/>
    <xf numFmtId="0" fontId="0" fillId="3" borderId="0" xfId="0" applyFill="1"/>
    <xf numFmtId="0" fontId="1" fillId="0" borderId="1" xfId="0" applyFont="1" applyFill="1" applyBorder="1"/>
    <xf numFmtId="0" fontId="1" fillId="3" borderId="1" xfId="0" applyFont="1" applyFill="1" applyBorder="1"/>
    <xf numFmtId="0" fontId="0" fillId="3" borderId="1" xfId="0" applyFill="1" applyBorder="1"/>
    <xf numFmtId="0" fontId="3" fillId="2" borderId="0" xfId="0" applyFont="1" applyFill="1" applyAlignment="1">
      <alignment horizont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76200</xdr:colOff>
      <xdr:row>2</xdr:row>
      <xdr:rowOff>28575</xdr:rowOff>
    </xdr:from>
    <xdr:to>
      <xdr:col>10</xdr:col>
      <xdr:colOff>28575</xdr:colOff>
      <xdr:row>10</xdr:row>
      <xdr:rowOff>171450</xdr:rowOff>
    </xdr:to>
    <xdr:sp>
      <xdr:nvSpPr>
        <xdr:cNvPr id="2" name="Скругленный прямоугольник 1"/>
        <xdr:cNvSpPr/>
      </xdr:nvSpPr>
      <xdr:spPr>
        <a:xfrm>
          <a:off x="76200" y="552450"/>
          <a:ext cx="5953125" cy="16668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 sz="1100" b="0" i="0" u="none" strike="noStrike" baseline="0" smtClean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endParaRPr lang="ru-RU" sz="1100" b="1" i="0" u="none" strike="noStrike" baseline="0" smtClean="0">
            <a:solidFill>
              <a:schemeClr val="accent6">
                <a:lumMod val="75000"/>
              </a:schemeClr>
            </a:solidFill>
            <a:latin typeface="Arial" panose="020B0604020202020204" pitchFamily="7" charset="0"/>
            <a:ea typeface="+mn-ea"/>
            <a:cs typeface="Arial" panose="020B0604020202020204" pitchFamily="7" charset="0"/>
          </a:endParaRPr>
        </a:p>
        <a:p>
          <a:r>
            <a:rPr lang="ru-RU" sz="1200" b="1" i="0" u="none" strike="noStrike" baseline="0" smtClean="0">
              <a:solidFill>
                <a:schemeClr val="accent6">
                  <a:lumMod val="75000"/>
                </a:schemeClr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rPr>
            <a:t>Создайте макрос, который выделяет желтым цветом столбец данных целиком. Этот макрос должен работать для любого количества строк в столбце. Сделайте кнопку на листе, активирующую макрос. Подсказка: используйте сочетание клавиш </a:t>
          </a:r>
          <a:r>
            <a:rPr lang="en-US" sz="1200" b="1" i="0" u="none" strike="noStrike" baseline="0" smtClean="0">
              <a:solidFill>
                <a:schemeClr val="accent6">
                  <a:lumMod val="75000"/>
                </a:schemeClr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rPr>
            <a:t>Ctrl +Shift +↓. </a:t>
          </a:r>
          <a:endParaRPr lang="en-US" sz="1200" b="1" i="0" u="none" strike="noStrike" baseline="0" smtClean="0">
            <a:solidFill>
              <a:schemeClr val="accent6">
                <a:lumMod val="75000"/>
              </a:schemeClr>
            </a:solidFill>
            <a:latin typeface="Arial" panose="020B0604020202020204" pitchFamily="7" charset="0"/>
            <a:ea typeface="+mn-ea"/>
            <a:cs typeface="Arial" panose="020B0604020202020204" pitchFamily="7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9525</xdr:rowOff>
        </xdr:from>
        <xdr:to>
          <xdr:col>15</xdr:col>
          <xdr:colOff>9525</xdr:colOff>
          <xdr:row>10</xdr:row>
          <xdr:rowOff>0</xdr:rowOff>
        </xdr:to>
        <xdr:sp macro="[0]!Fill_yellow_from_selected_cell_to_last_non_empty_cell_in_column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9906000" y="923925"/>
              <a:ext cx="1809750" cy="113347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Выделить столбец желтым цветом от выделенной ячейки до последней заполненной ячейки в столбце</a:t>
              </a:r>
              <a:endParaRPr lang="ru-RU" sz="12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9525</xdr:rowOff>
        </xdr:from>
        <xdr:to>
          <xdr:col>14</xdr:col>
          <xdr:colOff>600075</xdr:colOff>
          <xdr:row>17</xdr:row>
          <xdr:rowOff>9525</xdr:rowOff>
        </xdr:to>
        <xdr:sp macro="[0]!Fill_yellow_from_top_cell_to_last_non_empty_cell_in_column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9906000" y="2257425"/>
              <a:ext cx="1800225" cy="114300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Выделить столбец желтым цветом от первой ячейки данного столбца до последней заполненной ячейки в столбце</a:t>
              </a:r>
              <a:endParaRPr lang="ru-RU" sz="12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9525</xdr:rowOff>
        </xdr:from>
        <xdr:to>
          <xdr:col>15</xdr:col>
          <xdr:colOff>0</xdr:colOff>
          <xdr:row>23</xdr:row>
          <xdr:rowOff>0</xdr:rowOff>
        </xdr:to>
        <xdr:sp macro="[0]!Fill_yellow_entire_column_of_selected_cell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9906000" y="3590925"/>
              <a:ext cx="1800225" cy="94297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Выделить желтым цветом весь столбец, в котором располагается выделенная ячейка</a:t>
              </a:r>
              <a:endParaRPr lang="ru-RU" sz="12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66675</xdr:colOff>
      <xdr:row>2</xdr:row>
      <xdr:rowOff>0</xdr:rowOff>
    </xdr:from>
    <xdr:to>
      <xdr:col>10</xdr:col>
      <xdr:colOff>19050</xdr:colOff>
      <xdr:row>7</xdr:row>
      <xdr:rowOff>142875</xdr:rowOff>
    </xdr:to>
    <xdr:sp>
      <xdr:nvSpPr>
        <xdr:cNvPr id="2" name="Скругленный прямоугольник 1"/>
        <xdr:cNvSpPr/>
      </xdr:nvSpPr>
      <xdr:spPr>
        <a:xfrm>
          <a:off x="66675" y="523875"/>
          <a:ext cx="5953125" cy="10953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 sz="1100" b="0" i="0" u="none" strike="noStrike" baseline="0" smtClean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ru-RU" sz="1200" b="1" i="0" u="none" strike="noStrike" baseline="0" smtClean="0">
              <a:solidFill>
                <a:schemeClr val="accent6">
                  <a:lumMod val="75000"/>
                </a:schemeClr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rPr>
            <a:t>Создайте пользовательскую функцию, которая принимает два аргумента и возвращает модуль их разницы (убирает минус, если он есть, например модуль 2 возвращает 2, модуль -2 возвращает тоже 2).</a:t>
          </a:r>
          <a:endParaRPr lang="ru-RU" sz="1200" b="1" i="0" u="none" strike="noStrike" baseline="0" smtClean="0">
            <a:solidFill>
              <a:schemeClr val="accent6">
                <a:lumMod val="75000"/>
              </a:schemeClr>
            </a:solidFill>
            <a:latin typeface="Arial" panose="020B0604020202020204" pitchFamily="7" charset="0"/>
            <a:ea typeface="+mn-ea"/>
            <a:cs typeface="Arial" panose="020B0604020202020204" pitchFamily="7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"/>
  <dimension ref="A1:J1"/>
  <sheetViews>
    <sheetView tabSelected="1" workbookViewId="0">
      <selection activeCell="A1" sqref="A1"/>
    </sheetView>
  </sheetViews>
  <sheetFormatPr defaultColWidth="9" defaultRowHeight="15"/>
  <sheetData>
    <row r="1" ht="26.25" spans="1:10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2"/>
  <dimension ref="A1:O121"/>
  <sheetViews>
    <sheetView workbookViewId="0">
      <selection activeCell="K10" sqref="K10"/>
    </sheetView>
  </sheetViews>
  <sheetFormatPr defaultColWidth="9" defaultRowHeight="15"/>
  <cols>
    <col min="2" max="2" width="18.8571428571429" customWidth="1"/>
    <col min="5" max="5" width="19.2857142857143" customWidth="1"/>
    <col min="6" max="6" width="16.4285714285714" style="9" customWidth="1"/>
    <col min="7" max="7" width="19.2857142857143" style="9" customWidth="1"/>
    <col min="9" max="9" width="19.2857142857143" style="10" customWidth="1"/>
    <col min="10" max="10" width="7.28571428571429" style="9" customWidth="1"/>
    <col min="11" max="11" width="7" style="9" customWidth="1"/>
    <col min="12" max="12" width="5.14285714285714" style="9" customWidth="1"/>
  </cols>
  <sheetData>
    <row r="1" ht="26.25" spans="1:12">
      <c r="A1" s="2" t="s">
        <v>1</v>
      </c>
      <c r="B1" s="3"/>
      <c r="C1" s="3"/>
      <c r="D1" s="3"/>
      <c r="E1" s="3"/>
      <c r="G1" s="10"/>
      <c r="L1"/>
    </row>
    <row r="2" spans="1:12">
      <c r="A2" s="1" t="s">
        <v>2</v>
      </c>
      <c r="B2" s="9"/>
      <c r="C2" s="9"/>
      <c r="D2" s="9"/>
      <c r="E2" s="9"/>
      <c r="G2" s="10"/>
      <c r="L2"/>
    </row>
    <row r="3" ht="15.75" spans="1:15">
      <c r="A3" s="1" t="s">
        <v>3</v>
      </c>
      <c r="G3" s="10"/>
      <c r="L3"/>
      <c r="M3" s="14" t="s">
        <v>4</v>
      </c>
      <c r="N3" s="14"/>
      <c r="O3" s="14"/>
    </row>
    <row r="4" spans="1:12">
      <c r="A4" s="1" t="s">
        <v>5</v>
      </c>
      <c r="G4" s="10"/>
      <c r="L4"/>
    </row>
    <row r="5" spans="7:12">
      <c r="G5" s="10"/>
      <c r="L5"/>
    </row>
    <row r="6" spans="2:12">
      <c r="B6" s="11" t="s">
        <v>6</v>
      </c>
      <c r="G6" s="12" t="s">
        <v>7</v>
      </c>
      <c r="I6" s="12" t="s">
        <v>8</v>
      </c>
      <c r="L6"/>
    </row>
    <row r="7" spans="2:12">
      <c r="B7" s="13">
        <v>1</v>
      </c>
      <c r="G7" s="13">
        <v>1</v>
      </c>
      <c r="I7" s="13">
        <v>1</v>
      </c>
      <c r="L7"/>
    </row>
    <row r="8" spans="2:12">
      <c r="B8" s="13">
        <v>2</v>
      </c>
      <c r="G8" s="13">
        <v>2</v>
      </c>
      <c r="I8" s="13">
        <v>2</v>
      </c>
      <c r="L8"/>
    </row>
    <row r="9" spans="2:12">
      <c r="B9" s="13">
        <v>3</v>
      </c>
      <c r="G9" s="13">
        <v>3</v>
      </c>
      <c r="I9" s="13">
        <v>3</v>
      </c>
      <c r="L9"/>
    </row>
    <row r="10" spans="2:12">
      <c r="B10" s="13">
        <v>4</v>
      </c>
      <c r="G10" s="13">
        <v>4</v>
      </c>
      <c r="I10" s="13">
        <v>4</v>
      </c>
      <c r="L10"/>
    </row>
    <row r="11" spans="2:12">
      <c r="B11" s="13">
        <v>5</v>
      </c>
      <c r="G11" s="13">
        <v>5</v>
      </c>
      <c r="I11" s="13">
        <v>5</v>
      </c>
      <c r="L11"/>
    </row>
    <row r="12" spans="2:12">
      <c r="B12" s="13">
        <v>6</v>
      </c>
      <c r="G12" s="13">
        <v>6</v>
      </c>
      <c r="I12" s="13">
        <v>6</v>
      </c>
      <c r="L12"/>
    </row>
    <row r="13" spans="2:12">
      <c r="B13" s="13">
        <v>7</v>
      </c>
      <c r="G13" s="13">
        <v>7</v>
      </c>
      <c r="I13" s="13">
        <v>7</v>
      </c>
      <c r="L13"/>
    </row>
    <row r="14" spans="2:9">
      <c r="B14" s="13">
        <v>8</v>
      </c>
      <c r="G14" s="13">
        <v>8</v>
      </c>
      <c r="I14" s="13">
        <v>8</v>
      </c>
    </row>
    <row r="15" spans="2:9">
      <c r="B15" s="13">
        <v>9</v>
      </c>
      <c r="G15" s="13">
        <v>9</v>
      </c>
      <c r="I15" s="13">
        <v>9</v>
      </c>
    </row>
    <row r="16" spans="2:9">
      <c r="B16" s="13">
        <v>10</v>
      </c>
      <c r="G16" s="13">
        <v>10</v>
      </c>
      <c r="I16" s="13">
        <v>10</v>
      </c>
    </row>
    <row r="17" spans="2:7">
      <c r="B17" s="13">
        <v>11</v>
      </c>
      <c r="G17" s="13">
        <v>11</v>
      </c>
    </row>
    <row r="18" spans="2:7">
      <c r="B18" s="13">
        <v>12</v>
      </c>
      <c r="G18" s="13">
        <v>12</v>
      </c>
    </row>
    <row r="19" spans="2:7">
      <c r="B19" s="13">
        <v>13</v>
      </c>
      <c r="G19" s="13">
        <v>13</v>
      </c>
    </row>
    <row r="20" spans="2:7">
      <c r="B20" s="13">
        <v>14</v>
      </c>
      <c r="G20" s="13">
        <v>14</v>
      </c>
    </row>
    <row r="21" spans="2:7">
      <c r="B21" s="13">
        <v>15</v>
      </c>
      <c r="G21" s="13">
        <v>15</v>
      </c>
    </row>
    <row r="22" spans="2:7">
      <c r="B22" s="13">
        <v>16</v>
      </c>
      <c r="G22" s="13">
        <v>16</v>
      </c>
    </row>
    <row r="23" spans="2:7">
      <c r="B23" s="13">
        <v>17</v>
      </c>
      <c r="G23" s="13">
        <v>17</v>
      </c>
    </row>
    <row r="24" spans="2:7">
      <c r="B24" s="13">
        <v>18</v>
      </c>
      <c r="G24" s="13">
        <v>18</v>
      </c>
    </row>
    <row r="25" spans="2:7">
      <c r="B25" s="13">
        <v>19</v>
      </c>
      <c r="G25" s="13">
        <v>19</v>
      </c>
    </row>
    <row r="26" spans="2:7">
      <c r="B26" s="13">
        <v>20</v>
      </c>
      <c r="G26" s="13">
        <v>20</v>
      </c>
    </row>
    <row r="27" spans="2:7">
      <c r="B27" s="13">
        <v>21</v>
      </c>
      <c r="G27" s="13">
        <v>21</v>
      </c>
    </row>
    <row r="28" spans="2:7">
      <c r="B28" s="13">
        <v>22</v>
      </c>
      <c r="G28" s="13">
        <v>22</v>
      </c>
    </row>
    <row r="29" spans="2:7">
      <c r="B29" s="13">
        <v>23</v>
      </c>
      <c r="G29" s="13">
        <v>23</v>
      </c>
    </row>
    <row r="30" spans="2:7">
      <c r="B30" s="13">
        <v>24</v>
      </c>
      <c r="G30" s="13">
        <v>24</v>
      </c>
    </row>
    <row r="31" spans="2:7">
      <c r="B31" s="13">
        <v>25</v>
      </c>
      <c r="G31" s="13">
        <v>25</v>
      </c>
    </row>
    <row r="32" spans="2:2">
      <c r="B32" s="13">
        <v>26</v>
      </c>
    </row>
    <row r="33" spans="2:2">
      <c r="B33" s="13">
        <v>27</v>
      </c>
    </row>
    <row r="34" spans="2:2">
      <c r="B34" s="13">
        <v>28</v>
      </c>
    </row>
    <row r="35" spans="2:2">
      <c r="B35" s="13">
        <v>29</v>
      </c>
    </row>
    <row r="36" spans="2:2">
      <c r="B36" s="13">
        <v>30</v>
      </c>
    </row>
    <row r="37" spans="2:2">
      <c r="B37" s="13">
        <v>31</v>
      </c>
    </row>
    <row r="38" spans="2:2">
      <c r="B38" s="13">
        <v>32</v>
      </c>
    </row>
    <row r="39" spans="2:2">
      <c r="B39" s="13">
        <v>33</v>
      </c>
    </row>
    <row r="40" spans="2:2">
      <c r="B40" s="13">
        <v>34</v>
      </c>
    </row>
    <row r="41" spans="2:2">
      <c r="B41" s="13">
        <v>35</v>
      </c>
    </row>
    <row r="42" spans="2:2">
      <c r="B42" s="13">
        <v>36</v>
      </c>
    </row>
    <row r="43" spans="2:2">
      <c r="B43" s="13">
        <v>37</v>
      </c>
    </row>
    <row r="44" spans="2:2">
      <c r="B44" s="13">
        <v>38</v>
      </c>
    </row>
    <row r="45" spans="2:2">
      <c r="B45" s="13">
        <v>39</v>
      </c>
    </row>
    <row r="46" spans="2:2">
      <c r="B46" s="13">
        <v>40</v>
      </c>
    </row>
    <row r="47" spans="2:2">
      <c r="B47" s="13">
        <v>41</v>
      </c>
    </row>
    <row r="48" spans="2:2">
      <c r="B48" s="13">
        <v>42</v>
      </c>
    </row>
    <row r="49" spans="2:2">
      <c r="B49" s="13">
        <v>43</v>
      </c>
    </row>
    <row r="50" spans="2:2">
      <c r="B50" s="13">
        <v>44</v>
      </c>
    </row>
    <row r="51" spans="2:2">
      <c r="B51" s="13">
        <v>45</v>
      </c>
    </row>
    <row r="52" spans="2:2">
      <c r="B52" s="13">
        <v>46</v>
      </c>
    </row>
    <row r="53" spans="2:2">
      <c r="B53" s="13">
        <v>47</v>
      </c>
    </row>
    <row r="54" spans="2:2">
      <c r="B54" s="13">
        <v>48</v>
      </c>
    </row>
    <row r="55" spans="2:2">
      <c r="B55" s="13">
        <v>49</v>
      </c>
    </row>
    <row r="56" spans="2:2">
      <c r="B56" s="13">
        <v>50</v>
      </c>
    </row>
    <row r="57" spans="2:2">
      <c r="B57" s="13">
        <v>51</v>
      </c>
    </row>
    <row r="58" spans="2:2">
      <c r="B58" s="13">
        <v>52</v>
      </c>
    </row>
    <row r="59" spans="2:2">
      <c r="B59" s="13">
        <v>53</v>
      </c>
    </row>
    <row r="60" spans="2:2">
      <c r="B60" s="13">
        <v>54</v>
      </c>
    </row>
    <row r="61" spans="2:2">
      <c r="B61" s="13">
        <v>55</v>
      </c>
    </row>
    <row r="62" spans="2:2">
      <c r="B62" s="13">
        <v>56</v>
      </c>
    </row>
    <row r="63" spans="2:2">
      <c r="B63" s="13">
        <v>57</v>
      </c>
    </row>
    <row r="64" spans="2:2">
      <c r="B64" s="13">
        <v>58</v>
      </c>
    </row>
    <row r="65" spans="2:2">
      <c r="B65" s="13">
        <v>59</v>
      </c>
    </row>
    <row r="66" spans="2:2">
      <c r="B66" s="13">
        <v>60</v>
      </c>
    </row>
    <row r="67" spans="2:2">
      <c r="B67" s="13">
        <v>61</v>
      </c>
    </row>
    <row r="68" spans="2:2">
      <c r="B68" s="13">
        <v>62</v>
      </c>
    </row>
    <row r="69" spans="2:2">
      <c r="B69" s="13">
        <v>63</v>
      </c>
    </row>
    <row r="70" spans="2:2">
      <c r="B70" s="13">
        <v>64</v>
      </c>
    </row>
    <row r="71" spans="2:2">
      <c r="B71" s="13">
        <v>65</v>
      </c>
    </row>
    <row r="72" spans="2:2">
      <c r="B72" s="13">
        <v>66</v>
      </c>
    </row>
    <row r="73" spans="2:2">
      <c r="B73" s="13">
        <v>67</v>
      </c>
    </row>
    <row r="74" spans="2:2">
      <c r="B74" s="13">
        <v>68</v>
      </c>
    </row>
    <row r="75" spans="2:2">
      <c r="B75" s="13">
        <v>69</v>
      </c>
    </row>
    <row r="76" spans="2:2">
      <c r="B76" s="13">
        <v>70</v>
      </c>
    </row>
    <row r="77" spans="2:2">
      <c r="B77" s="13">
        <v>71</v>
      </c>
    </row>
    <row r="78" spans="2:2">
      <c r="B78" s="13">
        <v>72</v>
      </c>
    </row>
    <row r="79" spans="2:2">
      <c r="B79" s="13">
        <v>73</v>
      </c>
    </row>
    <row r="80" spans="2:2">
      <c r="B80" s="13">
        <v>74</v>
      </c>
    </row>
    <row r="81" spans="2:2">
      <c r="B81" s="13">
        <v>75</v>
      </c>
    </row>
    <row r="82" spans="2:2">
      <c r="B82" s="13">
        <v>76</v>
      </c>
    </row>
    <row r="83" spans="2:2">
      <c r="B83" s="13">
        <v>77</v>
      </c>
    </row>
    <row r="84" spans="2:2">
      <c r="B84" s="13">
        <v>78</v>
      </c>
    </row>
    <row r="85" spans="2:2">
      <c r="B85" s="13">
        <v>79</v>
      </c>
    </row>
    <row r="86" spans="2:2">
      <c r="B86" s="13">
        <v>80</v>
      </c>
    </row>
    <row r="87" spans="2:2">
      <c r="B87" s="13">
        <v>81</v>
      </c>
    </row>
    <row r="88" spans="2:2">
      <c r="B88" s="13">
        <v>82</v>
      </c>
    </row>
    <row r="89" spans="2:2">
      <c r="B89" s="13">
        <v>83</v>
      </c>
    </row>
    <row r="90" spans="2:2">
      <c r="B90" s="13">
        <v>84</v>
      </c>
    </row>
    <row r="91" spans="2:2">
      <c r="B91" s="13">
        <v>85</v>
      </c>
    </row>
    <row r="92" spans="2:2">
      <c r="B92" s="13">
        <v>86</v>
      </c>
    </row>
    <row r="93" spans="2:2">
      <c r="B93" s="13">
        <v>87</v>
      </c>
    </row>
    <row r="94" spans="2:2">
      <c r="B94" s="13">
        <v>88</v>
      </c>
    </row>
    <row r="95" spans="2:2">
      <c r="B95" s="13">
        <v>89</v>
      </c>
    </row>
    <row r="96" spans="2:2">
      <c r="B96" s="13">
        <v>90</v>
      </c>
    </row>
    <row r="97" spans="2:2">
      <c r="B97" s="13">
        <v>91</v>
      </c>
    </row>
    <row r="98" spans="2:2">
      <c r="B98" s="13">
        <v>92</v>
      </c>
    </row>
    <row r="99" spans="2:2">
      <c r="B99" s="13">
        <v>93</v>
      </c>
    </row>
    <row r="100" spans="2:2">
      <c r="B100" s="13">
        <v>94</v>
      </c>
    </row>
    <row r="101" spans="2:2">
      <c r="B101" s="13">
        <v>95</v>
      </c>
    </row>
    <row r="102" spans="2:2">
      <c r="B102" s="13">
        <v>96</v>
      </c>
    </row>
    <row r="103" spans="2:2">
      <c r="B103" s="13">
        <v>97</v>
      </c>
    </row>
    <row r="104" spans="2:2">
      <c r="B104" s="13">
        <v>98</v>
      </c>
    </row>
    <row r="105" spans="2:2">
      <c r="B105" s="13">
        <v>99</v>
      </c>
    </row>
    <row r="106" spans="2:2">
      <c r="B106" s="13">
        <v>100</v>
      </c>
    </row>
    <row r="107" spans="2:2">
      <c r="B107" s="13">
        <v>101</v>
      </c>
    </row>
    <row r="108" spans="2:2">
      <c r="B108" s="13">
        <v>102</v>
      </c>
    </row>
    <row r="109" spans="2:2">
      <c r="B109" s="13">
        <v>103</v>
      </c>
    </row>
    <row r="110" spans="2:2">
      <c r="B110" s="13">
        <v>104</v>
      </c>
    </row>
    <row r="111" spans="2:2">
      <c r="B111" s="13">
        <v>105</v>
      </c>
    </row>
    <row r="112" spans="2:2">
      <c r="B112" s="13">
        <v>106</v>
      </c>
    </row>
    <row r="113" spans="2:2">
      <c r="B113" s="13">
        <v>107</v>
      </c>
    </row>
    <row r="114" spans="2:2">
      <c r="B114" s="13">
        <v>108</v>
      </c>
    </row>
    <row r="115" spans="2:2">
      <c r="B115" s="13">
        <v>109</v>
      </c>
    </row>
    <row r="116" spans="2:2">
      <c r="B116" s="13">
        <v>110</v>
      </c>
    </row>
    <row r="117" spans="2:2">
      <c r="B117" s="13">
        <v>111</v>
      </c>
    </row>
    <row r="118" spans="2:2">
      <c r="B118" s="13">
        <v>112</v>
      </c>
    </row>
    <row r="119" spans="2:2">
      <c r="B119" s="13">
        <v>113</v>
      </c>
    </row>
    <row r="120" spans="2:2">
      <c r="B120" s="13">
        <v>114</v>
      </c>
    </row>
    <row r="121" spans="2:2">
      <c r="B121" s="13">
        <v>115</v>
      </c>
    </row>
  </sheetData>
  <mergeCells count="1">
    <mergeCell ref="M3:O3"/>
  </mergeCell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12</xdr:col>
                    <xdr:colOff>0</xdr:colOff>
                    <xdr:row>4</xdr:row>
                    <xdr:rowOff>9525</xdr:rowOff>
                  </from>
                  <to>
                    <xdr:col>15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 sizeWithCells="1">
                  <from>
                    <xdr:col>12</xdr:col>
                    <xdr:colOff>0</xdr:colOff>
                    <xdr:row>11</xdr:row>
                    <xdr:rowOff>9525</xdr:rowOff>
                  </from>
                  <to>
                    <xdr:col>14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print="0" defaultSize="0">
                <anchor moveWithCells="1" sizeWithCells="1">
                  <from>
                    <xdr:col>12</xdr:col>
                    <xdr:colOff>0</xdr:colOff>
                    <xdr:row>18</xdr:row>
                    <xdr:rowOff>9525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3"/>
  <dimension ref="A1:J1"/>
  <sheetViews>
    <sheetView workbookViewId="0">
      <selection activeCell="L1" sqref="L1"/>
    </sheetView>
  </sheetViews>
  <sheetFormatPr defaultColWidth="9" defaultRowHeight="15"/>
  <sheetData>
    <row r="1" ht="26.25" spans="1:10">
      <c r="A1" s="2" t="s">
        <v>9</v>
      </c>
      <c r="B1" s="3"/>
      <c r="C1" s="3"/>
      <c r="D1" s="3"/>
      <c r="E1" s="3"/>
      <c r="F1" s="3"/>
      <c r="G1" s="3"/>
      <c r="H1" s="3"/>
      <c r="I1" s="3"/>
      <c r="J1" s="3"/>
    </row>
  </sheetData>
  <pageMargins left="0.7" right="0.7" top="0.75" bottom="0.75" header="0.3" footer="0.3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4"/>
  <dimension ref="A1:Q10"/>
  <sheetViews>
    <sheetView workbookViewId="0">
      <selection activeCell="A13" sqref="A13"/>
    </sheetView>
  </sheetViews>
  <sheetFormatPr defaultColWidth="9" defaultRowHeight="15"/>
  <cols>
    <col min="9" max="9" width="12.2857142857143" customWidth="1"/>
    <col min="11" max="11" width="12" customWidth="1"/>
    <col min="13" max="13" width="10.1428571428571" customWidth="1"/>
    <col min="15" max="15" width="9.85714285714286" customWidth="1"/>
    <col min="17" max="17" width="11.1428571428571" customWidth="1"/>
  </cols>
  <sheetData>
    <row r="1" ht="26.25" spans="1:17">
      <c r="A1" s="2" t="s">
        <v>10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4" spans="1:1">
      <c r="A4" s="1" t="s">
        <v>11</v>
      </c>
    </row>
    <row r="7" spans="1:17">
      <c r="A7" s="4">
        <v>1</v>
      </c>
      <c r="C7" s="4">
        <v>1000</v>
      </c>
      <c r="E7" s="4">
        <v>-9877</v>
      </c>
      <c r="F7" s="5"/>
      <c r="G7" s="4">
        <v>-25</v>
      </c>
      <c r="I7" s="4" t="s">
        <v>12</v>
      </c>
      <c r="K7" s="4" t="s">
        <v>12</v>
      </c>
      <c r="M7" s="6">
        <v>45437</v>
      </c>
      <c r="O7" s="7">
        <v>-0.2</v>
      </c>
      <c r="Q7" s="8">
        <v>-1500</v>
      </c>
    </row>
    <row r="8" spans="1:17">
      <c r="A8" s="4">
        <v>0</v>
      </c>
      <c r="C8" s="4">
        <v>-9877</v>
      </c>
      <c r="E8" s="4">
        <v>-88777</v>
      </c>
      <c r="F8" s="5"/>
      <c r="G8" s="4">
        <v>3</v>
      </c>
      <c r="I8" s="4">
        <v>1</v>
      </c>
      <c r="K8" s="4" t="s">
        <v>12</v>
      </c>
      <c r="M8" s="4">
        <v>3</v>
      </c>
      <c r="O8" s="4">
        <v>1</v>
      </c>
      <c r="Q8" s="4">
        <v>-20</v>
      </c>
    </row>
    <row r="10" s="1" customFormat="1" spans="1:17">
      <c r="A10" s="1">
        <f>ABSDIFF(A7,A8)</f>
        <v>1</v>
      </c>
      <c r="C10" s="1">
        <f>ABSDIFF(C7,C8)</f>
        <v>10877</v>
      </c>
      <c r="E10" s="1">
        <f>ABSDIFF(E7,E8)</f>
        <v>78900</v>
      </c>
      <c r="G10" s="1">
        <f>ABSDIFF(G7,G8)</f>
        <v>28</v>
      </c>
      <c r="I10" s="1" t="e">
        <f>ABSDIFF(I7,I8)</f>
        <v>#NUM!</v>
      </c>
      <c r="K10" s="1" t="e">
        <f>ABSDIFF(K7,K8)</f>
        <v>#NUM!</v>
      </c>
      <c r="M10" s="1" t="e">
        <f>ABSDIFF(M7,M8)</f>
        <v>#NUM!</v>
      </c>
      <c r="O10" s="1">
        <f>ABSDIFF(O7,O8)</f>
        <v>1.2</v>
      </c>
      <c r="Q10" s="1">
        <f>ABSDIFF(Q7,Q8)</f>
        <v>1480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SPecialiST RePack</Company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Task_7_1</vt:lpstr>
      <vt:lpstr>Select_and_fill_Macros</vt:lpstr>
      <vt:lpstr>Task_7_2</vt:lpstr>
      <vt:lpstr>User_defined_func_ABSDIFF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</dc:creator>
  <cp:lastModifiedBy>dilar</cp:lastModifiedBy>
  <dcterms:created xsi:type="dcterms:W3CDTF">2024-06-03T05:41:00Z</dcterms:created>
  <dcterms:modified xsi:type="dcterms:W3CDTF">2024-06-03T22:42:27Z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62F03EB780B74CAEAB4D9E925594B237_12</vt:lpwstr>
  </property>
  <property fmtid="{D5CDD505-2E9C-101B-9397-08002B2CF9AE}" pid="3" name="KSOProductBuildVer">
    <vt:lpwstr>1033-12.2.0.13472</vt:lpwstr>
  </property>
</Properties>
</file>