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m/Desktop/PythonFolder/Thesis/Data/"/>
    </mc:Choice>
  </mc:AlternateContent>
  <xr:revisionPtr revIDLastSave="0" documentId="13_ncr:1_{41E311D2-4EC2-BF41-B592-9CFB0221F2C7}" xr6:coauthVersionLast="47" xr6:coauthVersionMax="47" xr10:uidLastSave="{00000000-0000-0000-0000-000000000000}"/>
  <bookViews>
    <workbookView xWindow="-23880" yWindow="500" windowWidth="23880" windowHeight="16180" xr2:uid="{DD2DE880-52A3-1A41-A7DF-5C7BD73627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316" i="1" l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<sst xmlns="http://schemas.openxmlformats.org/spreadsheetml/2006/main" count="7" uniqueCount="7">
  <si>
    <t>Time [s]</t>
  </si>
  <si>
    <t>Test Time [s]</t>
  </si>
  <si>
    <t>Step Time [s]</t>
  </si>
  <si>
    <t>Capacity [Ah]</t>
  </si>
  <si>
    <t>Energy [Wh]</t>
  </si>
  <si>
    <t>Current [A]</t>
  </si>
  <si>
    <t>Voltage 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</si>
</sst>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769A2-6256-4C43-9711-B0EEA0B2C950}">
  <dimension ref="A1:G6316"/>
  <sheetViews>
    <sheetView tabSelected="1" workbookViewId="0">
      <pane ySplit="1" topLeftCell="A3204" activePane="bottomLeft" state="frozen"/>
      <selection pane="bottomLeft" activeCell="H3210" sqref="H3210"/>
    </sheetView>
  </sheetViews>
  <sheetFormatPr baseColWidth="10" defaultRowHeight="16" x14ac:dyDescent="0.2"/>
  <cols>
    <col min="4" max="4" width="11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3.1278999999999999</v>
      </c>
    </row>
    <row r="3" spans="1:7" x14ac:dyDescent="0.2">
      <c r="A3" s="1">
        <f>B3-$B$2</f>
        <v>10.000019999999999</v>
      </c>
      <c r="B3">
        <v>10.000019999999999</v>
      </c>
      <c r="C3">
        <v>10.000019999999999</v>
      </c>
      <c r="D3">
        <v>0</v>
      </c>
      <c r="E3">
        <v>0</v>
      </c>
      <c r="F3">
        <v>0</v>
      </c>
      <c r="G3">
        <v>3.1278000000000001</v>
      </c>
    </row>
    <row r="4" spans="1:7" x14ac:dyDescent="0.2">
      <c r="A4" s="1">
        <f t="shared" ref="A4:A67" si="0">B4-$B$2</f>
        <v>19.999980000000001</v>
      </c>
      <c r="B4">
        <v>19.999980000000001</v>
      </c>
      <c r="C4">
        <v>19.999980000000001</v>
      </c>
      <c r="D4">
        <v>0</v>
      </c>
      <c r="E4">
        <v>0</v>
      </c>
      <c r="F4">
        <v>0</v>
      </c>
      <c r="G4">
        <v>3.1278000000000001</v>
      </c>
    </row>
    <row r="5" spans="1:7" x14ac:dyDescent="0.2">
      <c r="A5" s="1">
        <f t="shared" si="0"/>
        <v>30</v>
      </c>
      <c r="B5">
        <v>30</v>
      </c>
      <c r="C5">
        <v>30</v>
      </c>
      <c r="D5">
        <v>0</v>
      </c>
      <c r="E5">
        <v>0</v>
      </c>
      <c r="F5">
        <v>0</v>
      </c>
      <c r="G5">
        <v>3.1278999999999999</v>
      </c>
    </row>
    <row r="6" spans="1:7" x14ac:dyDescent="0.2">
      <c r="A6" s="1">
        <f t="shared" si="0"/>
        <v>40.000019999999999</v>
      </c>
      <c r="B6">
        <v>40.000019999999999</v>
      </c>
      <c r="C6">
        <v>40.000019999999999</v>
      </c>
      <c r="D6">
        <v>0</v>
      </c>
      <c r="E6">
        <v>0</v>
      </c>
      <c r="F6">
        <v>0</v>
      </c>
      <c r="G6">
        <v>3.1278999999999999</v>
      </c>
    </row>
    <row r="7" spans="1:7" x14ac:dyDescent="0.2">
      <c r="A7" s="1">
        <f t="shared" si="0"/>
        <v>49.999980000000001</v>
      </c>
      <c r="B7">
        <v>49.999980000000001</v>
      </c>
      <c r="C7">
        <v>49.999980000000001</v>
      </c>
      <c r="D7">
        <v>0</v>
      </c>
      <c r="E7">
        <v>0</v>
      </c>
      <c r="F7">
        <v>0</v>
      </c>
      <c r="G7">
        <v>3.1278999999999999</v>
      </c>
    </row>
    <row r="8" spans="1:7" x14ac:dyDescent="0.2">
      <c r="A8" s="1">
        <f t="shared" si="0"/>
        <v>60</v>
      </c>
      <c r="B8">
        <v>60</v>
      </c>
      <c r="C8">
        <v>60</v>
      </c>
      <c r="D8">
        <v>0</v>
      </c>
      <c r="E8">
        <v>0</v>
      </c>
      <c r="F8">
        <v>0</v>
      </c>
      <c r="G8">
        <v>3.1280999999999999</v>
      </c>
    </row>
    <row r="9" spans="1:7" x14ac:dyDescent="0.2">
      <c r="A9" s="1">
        <f t="shared" si="0"/>
        <v>70.000020000000006</v>
      </c>
      <c r="B9">
        <v>70.000020000000006</v>
      </c>
      <c r="C9">
        <v>70.000020000000006</v>
      </c>
      <c r="D9">
        <v>0</v>
      </c>
      <c r="E9">
        <v>0</v>
      </c>
      <c r="F9">
        <v>0</v>
      </c>
      <c r="G9">
        <v>3.1280999999999999</v>
      </c>
    </row>
    <row r="10" spans="1:7" x14ac:dyDescent="0.2">
      <c r="A10" s="1">
        <f t="shared" si="0"/>
        <v>79.999979999999994</v>
      </c>
      <c r="B10">
        <v>79.999979999999994</v>
      </c>
      <c r="C10">
        <v>79.999979999999994</v>
      </c>
      <c r="D10">
        <v>0</v>
      </c>
      <c r="E10">
        <v>0</v>
      </c>
      <c r="F10">
        <v>0</v>
      </c>
      <c r="G10">
        <v>3.1278999999999999</v>
      </c>
    </row>
    <row r="11" spans="1:7" x14ac:dyDescent="0.2">
      <c r="A11" s="1">
        <f t="shared" si="0"/>
        <v>90</v>
      </c>
      <c r="B11">
        <v>90</v>
      </c>
      <c r="C11">
        <v>90</v>
      </c>
      <c r="D11">
        <v>0</v>
      </c>
      <c r="E11">
        <v>0</v>
      </c>
      <c r="F11">
        <v>0</v>
      </c>
      <c r="G11">
        <v>3.1280999999999999</v>
      </c>
    </row>
    <row r="12" spans="1:7" x14ac:dyDescent="0.2">
      <c r="A12" s="1">
        <f t="shared" si="0"/>
        <v>100.00002000000001</v>
      </c>
      <c r="B12">
        <v>100.00002000000001</v>
      </c>
      <c r="C12">
        <v>100.00002000000001</v>
      </c>
      <c r="D12">
        <v>0</v>
      </c>
      <c r="E12">
        <v>0</v>
      </c>
      <c r="F12">
        <v>0</v>
      </c>
      <c r="G12">
        <v>3.1278999999999999</v>
      </c>
    </row>
    <row r="13" spans="1:7" x14ac:dyDescent="0.2">
      <c r="A13" s="1">
        <f t="shared" si="0"/>
        <v>109.99997999999999</v>
      </c>
      <c r="B13">
        <v>109.99997999999999</v>
      </c>
      <c r="C13">
        <v>109.99997999999999</v>
      </c>
      <c r="D13">
        <v>0</v>
      </c>
      <c r="E13">
        <v>0</v>
      </c>
      <c r="F13">
        <v>0</v>
      </c>
      <c r="G13">
        <v>3.1278999999999999</v>
      </c>
    </row>
    <row r="14" spans="1:7" x14ac:dyDescent="0.2">
      <c r="A14" s="1">
        <f t="shared" si="0"/>
        <v>120</v>
      </c>
      <c r="B14">
        <v>120</v>
      </c>
      <c r="C14">
        <v>120</v>
      </c>
      <c r="D14">
        <v>0</v>
      </c>
      <c r="E14">
        <v>0</v>
      </c>
      <c r="F14">
        <v>0</v>
      </c>
      <c r="G14">
        <v>3.1280999999999999</v>
      </c>
    </row>
    <row r="15" spans="1:7" x14ac:dyDescent="0.2">
      <c r="A15" s="1">
        <f t="shared" si="0"/>
        <v>130.00002000000001</v>
      </c>
      <c r="B15">
        <v>130.00002000000001</v>
      </c>
      <c r="C15">
        <v>130.00002000000001</v>
      </c>
      <c r="D15">
        <v>0</v>
      </c>
      <c r="E15">
        <v>0</v>
      </c>
      <c r="F15">
        <v>0</v>
      </c>
      <c r="G15">
        <v>3.1278000000000001</v>
      </c>
    </row>
    <row r="16" spans="1:7" x14ac:dyDescent="0.2">
      <c r="A16" s="1">
        <f t="shared" si="0"/>
        <v>139.99997999999999</v>
      </c>
      <c r="B16">
        <v>139.99997999999999</v>
      </c>
      <c r="C16">
        <v>139.99997999999999</v>
      </c>
      <c r="D16">
        <v>0</v>
      </c>
      <c r="E16">
        <v>0</v>
      </c>
      <c r="F16">
        <v>0</v>
      </c>
      <c r="G16">
        <v>3.1278999999999999</v>
      </c>
    </row>
    <row r="17" spans="1:7" x14ac:dyDescent="0.2">
      <c r="A17" s="1">
        <f t="shared" si="0"/>
        <v>150</v>
      </c>
      <c r="B17">
        <v>150</v>
      </c>
      <c r="C17">
        <v>150</v>
      </c>
      <c r="D17">
        <v>0</v>
      </c>
      <c r="E17">
        <v>0</v>
      </c>
      <c r="F17">
        <v>0</v>
      </c>
      <c r="G17">
        <v>3.1278999999999999</v>
      </c>
    </row>
    <row r="18" spans="1:7" x14ac:dyDescent="0.2">
      <c r="A18" s="1">
        <f t="shared" si="0"/>
        <v>160.00002000000001</v>
      </c>
      <c r="B18">
        <v>160.00002000000001</v>
      </c>
      <c r="C18">
        <v>160.00002000000001</v>
      </c>
      <c r="D18">
        <v>0</v>
      </c>
      <c r="E18">
        <v>0</v>
      </c>
      <c r="F18">
        <v>0</v>
      </c>
      <c r="G18">
        <v>3.1280999999999999</v>
      </c>
    </row>
    <row r="19" spans="1:7" x14ac:dyDescent="0.2">
      <c r="A19" s="1">
        <f t="shared" si="0"/>
        <v>169.99997999999999</v>
      </c>
      <c r="B19">
        <v>169.99997999999999</v>
      </c>
      <c r="C19">
        <v>169.99997999999999</v>
      </c>
      <c r="D19">
        <v>0</v>
      </c>
      <c r="E19">
        <v>0</v>
      </c>
      <c r="F19">
        <v>0</v>
      </c>
      <c r="G19">
        <v>3.1278999999999999</v>
      </c>
    </row>
    <row r="20" spans="1:7" x14ac:dyDescent="0.2">
      <c r="A20" s="1">
        <f t="shared" si="0"/>
        <v>180</v>
      </c>
      <c r="B20">
        <v>180</v>
      </c>
      <c r="C20">
        <v>180</v>
      </c>
      <c r="D20">
        <v>0</v>
      </c>
      <c r="E20">
        <v>0</v>
      </c>
      <c r="F20">
        <v>0</v>
      </c>
      <c r="G20">
        <v>3.1280999999999999</v>
      </c>
    </row>
    <row r="21" spans="1:7" x14ac:dyDescent="0.2">
      <c r="A21" s="1">
        <f t="shared" si="0"/>
        <v>190.00002000000001</v>
      </c>
      <c r="B21">
        <v>190.00002000000001</v>
      </c>
      <c r="C21">
        <v>190.00002000000001</v>
      </c>
      <c r="D21">
        <v>0</v>
      </c>
      <c r="E21">
        <v>0</v>
      </c>
      <c r="F21">
        <v>0</v>
      </c>
      <c r="G21">
        <v>3.1280999999999999</v>
      </c>
    </row>
    <row r="22" spans="1:7" x14ac:dyDescent="0.2">
      <c r="A22" s="1">
        <f t="shared" si="0"/>
        <v>199.99997999999999</v>
      </c>
      <c r="B22">
        <v>199.99997999999999</v>
      </c>
      <c r="C22">
        <v>199.99997999999999</v>
      </c>
      <c r="D22">
        <v>0</v>
      </c>
      <c r="E22">
        <v>0</v>
      </c>
      <c r="F22">
        <v>0</v>
      </c>
      <c r="G22">
        <v>3.1278999999999999</v>
      </c>
    </row>
    <row r="23" spans="1:7" x14ac:dyDescent="0.2">
      <c r="A23" s="1">
        <f t="shared" si="0"/>
        <v>210</v>
      </c>
      <c r="B23">
        <v>210</v>
      </c>
      <c r="C23">
        <v>210</v>
      </c>
      <c r="D23">
        <v>0</v>
      </c>
      <c r="E23">
        <v>0</v>
      </c>
      <c r="F23">
        <v>0</v>
      </c>
      <c r="G23">
        <v>3.1282999999999999</v>
      </c>
    </row>
    <row r="24" spans="1:7" x14ac:dyDescent="0.2">
      <c r="A24" s="1">
        <f t="shared" si="0"/>
        <v>220.00002000000001</v>
      </c>
      <c r="B24">
        <v>220.00002000000001</v>
      </c>
      <c r="C24">
        <v>220.00002000000001</v>
      </c>
      <c r="D24">
        <v>0</v>
      </c>
      <c r="E24">
        <v>0</v>
      </c>
      <c r="F24">
        <v>0</v>
      </c>
      <c r="G24">
        <v>3.1280999999999999</v>
      </c>
    </row>
    <row r="25" spans="1:7" x14ac:dyDescent="0.2">
      <c r="A25" s="1">
        <f t="shared" si="0"/>
        <v>229.99997999999999</v>
      </c>
      <c r="B25">
        <v>229.99997999999999</v>
      </c>
      <c r="C25">
        <v>229.99997999999999</v>
      </c>
      <c r="D25">
        <v>0</v>
      </c>
      <c r="E25">
        <v>0</v>
      </c>
      <c r="F25">
        <v>0</v>
      </c>
      <c r="G25">
        <v>3.1278999999999999</v>
      </c>
    </row>
    <row r="26" spans="1:7" x14ac:dyDescent="0.2">
      <c r="A26" s="1">
        <f t="shared" si="0"/>
        <v>240</v>
      </c>
      <c r="B26">
        <v>240</v>
      </c>
      <c r="C26">
        <v>240</v>
      </c>
      <c r="D26">
        <v>0</v>
      </c>
      <c r="E26">
        <v>0</v>
      </c>
      <c r="F26">
        <v>0</v>
      </c>
      <c r="G26">
        <v>3.1278000000000001</v>
      </c>
    </row>
    <row r="27" spans="1:7" x14ac:dyDescent="0.2">
      <c r="A27" s="1">
        <f t="shared" si="0"/>
        <v>250.00002000000001</v>
      </c>
      <c r="B27">
        <v>250.00002000000001</v>
      </c>
      <c r="C27">
        <v>250.00002000000001</v>
      </c>
      <c r="D27">
        <v>0</v>
      </c>
      <c r="E27">
        <v>0</v>
      </c>
      <c r="F27">
        <v>0</v>
      </c>
      <c r="G27">
        <v>3.1278999999999999</v>
      </c>
    </row>
    <row r="28" spans="1:7" x14ac:dyDescent="0.2">
      <c r="A28" s="1">
        <f t="shared" si="0"/>
        <v>259.99997999999999</v>
      </c>
      <c r="B28">
        <v>259.99997999999999</v>
      </c>
      <c r="C28">
        <v>259.99997999999999</v>
      </c>
      <c r="D28">
        <v>0</v>
      </c>
      <c r="E28">
        <v>0</v>
      </c>
      <c r="F28">
        <v>0</v>
      </c>
      <c r="G28">
        <v>3.1280999999999999</v>
      </c>
    </row>
    <row r="29" spans="1:7" x14ac:dyDescent="0.2">
      <c r="A29" s="1">
        <f t="shared" si="0"/>
        <v>270</v>
      </c>
      <c r="B29">
        <v>270</v>
      </c>
      <c r="C29">
        <v>270</v>
      </c>
      <c r="D29">
        <v>0</v>
      </c>
      <c r="E29">
        <v>0</v>
      </c>
      <c r="F29">
        <v>0</v>
      </c>
      <c r="G29">
        <v>3.1282999999999999</v>
      </c>
    </row>
    <row r="30" spans="1:7" x14ac:dyDescent="0.2">
      <c r="A30" s="1">
        <f t="shared" si="0"/>
        <v>280.00002000000001</v>
      </c>
      <c r="B30">
        <v>280.00002000000001</v>
      </c>
      <c r="C30">
        <v>280.00002000000001</v>
      </c>
      <c r="D30">
        <v>0</v>
      </c>
      <c r="E30">
        <v>0</v>
      </c>
      <c r="F30">
        <v>0</v>
      </c>
      <c r="G30">
        <v>3.1278999999999999</v>
      </c>
    </row>
    <row r="31" spans="1:7" x14ac:dyDescent="0.2">
      <c r="A31" s="1">
        <f t="shared" si="0"/>
        <v>289.99997999999999</v>
      </c>
      <c r="B31">
        <v>289.99997999999999</v>
      </c>
      <c r="C31">
        <v>289.99997999999999</v>
      </c>
      <c r="D31">
        <v>0</v>
      </c>
      <c r="E31">
        <v>0</v>
      </c>
      <c r="F31">
        <v>0</v>
      </c>
      <c r="G31">
        <v>3.1282999999999999</v>
      </c>
    </row>
    <row r="32" spans="1:7" x14ac:dyDescent="0.2">
      <c r="A32" s="1">
        <f t="shared" si="0"/>
        <v>300</v>
      </c>
      <c r="B32">
        <v>300</v>
      </c>
      <c r="C32">
        <v>300</v>
      </c>
      <c r="D32">
        <v>0</v>
      </c>
      <c r="E32">
        <v>0</v>
      </c>
      <c r="F32">
        <v>0</v>
      </c>
      <c r="G32">
        <v>3.1278999999999999</v>
      </c>
    </row>
    <row r="33" spans="1:7" x14ac:dyDescent="0.2">
      <c r="A33" s="1">
        <f t="shared" si="0"/>
        <v>310.00002000000001</v>
      </c>
      <c r="B33">
        <v>310.00002000000001</v>
      </c>
      <c r="C33">
        <v>310.00002000000001</v>
      </c>
      <c r="D33">
        <v>0</v>
      </c>
      <c r="E33">
        <v>0</v>
      </c>
      <c r="F33">
        <v>0</v>
      </c>
      <c r="G33">
        <v>3.1280999999999999</v>
      </c>
    </row>
    <row r="34" spans="1:7" x14ac:dyDescent="0.2">
      <c r="A34" s="1">
        <f t="shared" si="0"/>
        <v>319.99997999999999</v>
      </c>
      <c r="B34">
        <v>319.99997999999999</v>
      </c>
      <c r="C34">
        <v>319.99997999999999</v>
      </c>
      <c r="D34">
        <v>0</v>
      </c>
      <c r="E34">
        <v>0</v>
      </c>
      <c r="F34">
        <v>0</v>
      </c>
      <c r="G34">
        <v>3.1282999999999999</v>
      </c>
    </row>
    <row r="35" spans="1:7" x14ac:dyDescent="0.2">
      <c r="A35" s="1">
        <f t="shared" si="0"/>
        <v>330</v>
      </c>
      <c r="B35">
        <v>330</v>
      </c>
      <c r="C35">
        <v>330</v>
      </c>
      <c r="D35">
        <v>0</v>
      </c>
      <c r="E35">
        <v>0</v>
      </c>
      <c r="F35">
        <v>0</v>
      </c>
      <c r="G35">
        <v>3.1280999999999999</v>
      </c>
    </row>
    <row r="36" spans="1:7" x14ac:dyDescent="0.2">
      <c r="A36" s="1">
        <f t="shared" si="0"/>
        <v>340.00002000000001</v>
      </c>
      <c r="B36">
        <v>340.00002000000001</v>
      </c>
      <c r="C36">
        <v>340.00002000000001</v>
      </c>
      <c r="D36">
        <v>0</v>
      </c>
      <c r="E36">
        <v>0</v>
      </c>
      <c r="F36">
        <v>0</v>
      </c>
      <c r="G36">
        <v>3.1280999999999999</v>
      </c>
    </row>
    <row r="37" spans="1:7" x14ac:dyDescent="0.2">
      <c r="A37" s="1">
        <f t="shared" si="0"/>
        <v>349.99997999999999</v>
      </c>
      <c r="B37">
        <v>349.99997999999999</v>
      </c>
      <c r="C37">
        <v>349.99997999999999</v>
      </c>
      <c r="D37">
        <v>0</v>
      </c>
      <c r="E37">
        <v>0</v>
      </c>
      <c r="F37">
        <v>0</v>
      </c>
      <c r="G37">
        <v>3.1280999999999999</v>
      </c>
    </row>
    <row r="38" spans="1:7" x14ac:dyDescent="0.2">
      <c r="A38" s="1">
        <f t="shared" si="0"/>
        <v>360</v>
      </c>
      <c r="B38">
        <v>360</v>
      </c>
      <c r="C38">
        <v>360</v>
      </c>
      <c r="D38">
        <v>0</v>
      </c>
      <c r="E38">
        <v>0</v>
      </c>
      <c r="F38">
        <v>0</v>
      </c>
      <c r="G38">
        <v>3.1280999999999999</v>
      </c>
    </row>
    <row r="39" spans="1:7" x14ac:dyDescent="0.2">
      <c r="A39" s="1">
        <f t="shared" si="0"/>
        <v>370.00002000000001</v>
      </c>
      <c r="B39">
        <v>370.00002000000001</v>
      </c>
      <c r="C39">
        <v>370.00002000000001</v>
      </c>
      <c r="D39">
        <v>0</v>
      </c>
      <c r="E39">
        <v>0</v>
      </c>
      <c r="F39">
        <v>0</v>
      </c>
      <c r="G39">
        <v>3.1280999999999999</v>
      </c>
    </row>
    <row r="40" spans="1:7" x14ac:dyDescent="0.2">
      <c r="A40" s="1">
        <f t="shared" si="0"/>
        <v>379.99997999999999</v>
      </c>
      <c r="B40">
        <v>379.99997999999999</v>
      </c>
      <c r="C40">
        <v>379.99997999999999</v>
      </c>
      <c r="D40">
        <v>0</v>
      </c>
      <c r="E40">
        <v>0</v>
      </c>
      <c r="F40">
        <v>0</v>
      </c>
      <c r="G40">
        <v>3.1280999999999999</v>
      </c>
    </row>
    <row r="41" spans="1:7" x14ac:dyDescent="0.2">
      <c r="A41" s="1">
        <f t="shared" si="0"/>
        <v>390</v>
      </c>
      <c r="B41">
        <v>390</v>
      </c>
      <c r="C41">
        <v>390</v>
      </c>
      <c r="D41">
        <v>0</v>
      </c>
      <c r="E41">
        <v>0</v>
      </c>
      <c r="F41">
        <v>0</v>
      </c>
      <c r="G41">
        <v>3.1280999999999999</v>
      </c>
    </row>
    <row r="42" spans="1:7" x14ac:dyDescent="0.2">
      <c r="A42" s="1">
        <f t="shared" si="0"/>
        <v>400.00002000000001</v>
      </c>
      <c r="B42">
        <v>400.00002000000001</v>
      </c>
      <c r="C42">
        <v>400.00002000000001</v>
      </c>
      <c r="D42">
        <v>0</v>
      </c>
      <c r="E42">
        <v>0</v>
      </c>
      <c r="F42">
        <v>0</v>
      </c>
      <c r="G42">
        <v>3.1280999999999999</v>
      </c>
    </row>
    <row r="43" spans="1:7" x14ac:dyDescent="0.2">
      <c r="A43" s="1">
        <f t="shared" si="0"/>
        <v>409.99997999999999</v>
      </c>
      <c r="B43">
        <v>409.99997999999999</v>
      </c>
      <c r="C43">
        <v>409.99997999999999</v>
      </c>
      <c r="D43">
        <v>0</v>
      </c>
      <c r="E43">
        <v>0</v>
      </c>
      <c r="F43">
        <v>0</v>
      </c>
      <c r="G43">
        <v>3.1280999999999999</v>
      </c>
    </row>
    <row r="44" spans="1:7" x14ac:dyDescent="0.2">
      <c r="A44" s="1">
        <f t="shared" si="0"/>
        <v>420</v>
      </c>
      <c r="B44">
        <v>420</v>
      </c>
      <c r="C44">
        <v>420</v>
      </c>
      <c r="D44">
        <v>0</v>
      </c>
      <c r="E44">
        <v>0</v>
      </c>
      <c r="F44">
        <v>0</v>
      </c>
      <c r="G44">
        <v>3.1280999999999999</v>
      </c>
    </row>
    <row r="45" spans="1:7" x14ac:dyDescent="0.2">
      <c r="A45" s="1">
        <f t="shared" si="0"/>
        <v>430.00002000000001</v>
      </c>
      <c r="B45">
        <v>430.00002000000001</v>
      </c>
      <c r="C45">
        <v>430.00002000000001</v>
      </c>
      <c r="D45">
        <v>0</v>
      </c>
      <c r="E45">
        <v>0</v>
      </c>
      <c r="F45">
        <v>0</v>
      </c>
      <c r="G45">
        <v>3.1280999999999999</v>
      </c>
    </row>
    <row r="46" spans="1:7" x14ac:dyDescent="0.2">
      <c r="A46" s="1">
        <f t="shared" si="0"/>
        <v>439.99997999999999</v>
      </c>
      <c r="B46">
        <v>439.99997999999999</v>
      </c>
      <c r="C46">
        <v>439.99997999999999</v>
      </c>
      <c r="D46">
        <v>0</v>
      </c>
      <c r="E46">
        <v>0</v>
      </c>
      <c r="F46">
        <v>0</v>
      </c>
      <c r="G46">
        <v>3.1282999999999999</v>
      </c>
    </row>
    <row r="47" spans="1:7" x14ac:dyDescent="0.2">
      <c r="A47" s="1">
        <f t="shared" si="0"/>
        <v>450</v>
      </c>
      <c r="B47">
        <v>450</v>
      </c>
      <c r="C47">
        <v>450</v>
      </c>
      <c r="D47">
        <v>0</v>
      </c>
      <c r="E47">
        <v>0</v>
      </c>
      <c r="F47">
        <v>0</v>
      </c>
      <c r="G47">
        <v>3.1282999999999999</v>
      </c>
    </row>
    <row r="48" spans="1:7" x14ac:dyDescent="0.2">
      <c r="A48" s="1">
        <f t="shared" si="0"/>
        <v>460.00002000000001</v>
      </c>
      <c r="B48">
        <v>460.00002000000001</v>
      </c>
      <c r="C48">
        <v>460.00002000000001</v>
      </c>
      <c r="D48">
        <v>0</v>
      </c>
      <c r="E48">
        <v>0</v>
      </c>
      <c r="F48">
        <v>0</v>
      </c>
      <c r="G48">
        <v>3.1280999999999999</v>
      </c>
    </row>
    <row r="49" spans="1:7" x14ac:dyDescent="0.2">
      <c r="A49" s="1">
        <f t="shared" si="0"/>
        <v>469.99997999999999</v>
      </c>
      <c r="B49">
        <v>469.99997999999999</v>
      </c>
      <c r="C49">
        <v>469.99997999999999</v>
      </c>
      <c r="D49">
        <v>0</v>
      </c>
      <c r="E49">
        <v>0</v>
      </c>
      <c r="F49">
        <v>0</v>
      </c>
      <c r="G49">
        <v>3.1278999999999999</v>
      </c>
    </row>
    <row r="50" spans="1:7" x14ac:dyDescent="0.2">
      <c r="A50" s="1">
        <f t="shared" si="0"/>
        <v>480</v>
      </c>
      <c r="B50">
        <v>480</v>
      </c>
      <c r="C50">
        <v>480</v>
      </c>
      <c r="D50">
        <v>0</v>
      </c>
      <c r="E50">
        <v>0</v>
      </c>
      <c r="F50">
        <v>0</v>
      </c>
      <c r="G50">
        <v>3.1280999999999999</v>
      </c>
    </row>
    <row r="51" spans="1:7" x14ac:dyDescent="0.2">
      <c r="A51" s="1">
        <f t="shared" si="0"/>
        <v>490.00002000000001</v>
      </c>
      <c r="B51">
        <v>490.00002000000001</v>
      </c>
      <c r="C51">
        <v>490.00002000000001</v>
      </c>
      <c r="D51">
        <v>0</v>
      </c>
      <c r="E51">
        <v>0</v>
      </c>
      <c r="F51">
        <v>0</v>
      </c>
      <c r="G51">
        <v>3.1278999999999999</v>
      </c>
    </row>
    <row r="52" spans="1:7" x14ac:dyDescent="0.2">
      <c r="A52" s="1">
        <f t="shared" si="0"/>
        <v>499.99997999999999</v>
      </c>
      <c r="B52">
        <v>499.99997999999999</v>
      </c>
      <c r="C52">
        <v>499.99997999999999</v>
      </c>
      <c r="D52">
        <v>0</v>
      </c>
      <c r="E52">
        <v>0</v>
      </c>
      <c r="F52">
        <v>0</v>
      </c>
      <c r="G52">
        <v>3.1280999999999999</v>
      </c>
    </row>
    <row r="53" spans="1:7" x14ac:dyDescent="0.2">
      <c r="A53" s="1">
        <f t="shared" si="0"/>
        <v>510</v>
      </c>
      <c r="B53">
        <v>510</v>
      </c>
      <c r="C53">
        <v>510</v>
      </c>
      <c r="D53">
        <v>0</v>
      </c>
      <c r="E53">
        <v>0</v>
      </c>
      <c r="F53">
        <v>0</v>
      </c>
      <c r="G53">
        <v>3.1280999999999999</v>
      </c>
    </row>
    <row r="54" spans="1:7" x14ac:dyDescent="0.2">
      <c r="A54" s="1">
        <f t="shared" si="0"/>
        <v>520.00001999999995</v>
      </c>
      <c r="B54">
        <v>520.00001999999995</v>
      </c>
      <c r="C54">
        <v>520.00001999999995</v>
      </c>
      <c r="D54">
        <v>0</v>
      </c>
      <c r="E54">
        <v>0</v>
      </c>
      <c r="F54">
        <v>0</v>
      </c>
      <c r="G54">
        <v>3.1280999999999999</v>
      </c>
    </row>
    <row r="55" spans="1:7" x14ac:dyDescent="0.2">
      <c r="A55" s="1">
        <f t="shared" si="0"/>
        <v>529.99998000000005</v>
      </c>
      <c r="B55">
        <v>529.99998000000005</v>
      </c>
      <c r="C55">
        <v>529.99998000000005</v>
      </c>
      <c r="D55">
        <v>0</v>
      </c>
      <c r="E55">
        <v>0</v>
      </c>
      <c r="F55">
        <v>0</v>
      </c>
      <c r="G55">
        <v>3.1280999999999999</v>
      </c>
    </row>
    <row r="56" spans="1:7" x14ac:dyDescent="0.2">
      <c r="A56" s="1">
        <f t="shared" si="0"/>
        <v>540</v>
      </c>
      <c r="B56">
        <v>540</v>
      </c>
      <c r="C56">
        <v>540</v>
      </c>
      <c r="D56">
        <v>0</v>
      </c>
      <c r="E56">
        <v>0</v>
      </c>
      <c r="F56">
        <v>0</v>
      </c>
      <c r="G56">
        <v>3.1282999999999999</v>
      </c>
    </row>
    <row r="57" spans="1:7" x14ac:dyDescent="0.2">
      <c r="A57" s="1">
        <f t="shared" si="0"/>
        <v>550.00001999999995</v>
      </c>
      <c r="B57">
        <v>550.00001999999995</v>
      </c>
      <c r="C57">
        <v>550.00001999999995</v>
      </c>
      <c r="D57">
        <v>0</v>
      </c>
      <c r="E57">
        <v>0</v>
      </c>
      <c r="F57">
        <v>0</v>
      </c>
      <c r="G57">
        <v>3.1280999999999999</v>
      </c>
    </row>
    <row r="58" spans="1:7" x14ac:dyDescent="0.2">
      <c r="A58" s="1">
        <f t="shared" si="0"/>
        <v>559.99998000000005</v>
      </c>
      <c r="B58">
        <v>559.99998000000005</v>
      </c>
      <c r="C58">
        <v>559.99998000000005</v>
      </c>
      <c r="D58">
        <v>0</v>
      </c>
      <c r="E58">
        <v>0</v>
      </c>
      <c r="F58">
        <v>0</v>
      </c>
      <c r="G58">
        <v>3.1282999999999999</v>
      </c>
    </row>
    <row r="59" spans="1:7" x14ac:dyDescent="0.2">
      <c r="A59" s="1">
        <f t="shared" si="0"/>
        <v>570</v>
      </c>
      <c r="B59">
        <v>570</v>
      </c>
      <c r="C59">
        <v>570</v>
      </c>
      <c r="D59">
        <v>0</v>
      </c>
      <c r="E59">
        <v>0</v>
      </c>
      <c r="F59">
        <v>0</v>
      </c>
      <c r="G59">
        <v>3.1280999999999999</v>
      </c>
    </row>
    <row r="60" spans="1:7" x14ac:dyDescent="0.2">
      <c r="A60" s="1">
        <f t="shared" si="0"/>
        <v>580.00001999999995</v>
      </c>
      <c r="B60">
        <v>580.00001999999995</v>
      </c>
      <c r="C60">
        <v>580.00001999999995</v>
      </c>
      <c r="D60">
        <v>0</v>
      </c>
      <c r="E60">
        <v>0</v>
      </c>
      <c r="F60">
        <v>0</v>
      </c>
      <c r="G60">
        <v>3.1278999999999999</v>
      </c>
    </row>
    <row r="61" spans="1:7" x14ac:dyDescent="0.2">
      <c r="A61" s="1">
        <f t="shared" si="0"/>
        <v>589.99998000000005</v>
      </c>
      <c r="B61">
        <v>589.99998000000005</v>
      </c>
      <c r="C61">
        <v>589.99998000000005</v>
      </c>
      <c r="D61">
        <v>0</v>
      </c>
      <c r="E61">
        <v>0</v>
      </c>
      <c r="F61">
        <v>0</v>
      </c>
      <c r="G61">
        <v>3.1278999999999999</v>
      </c>
    </row>
    <row r="62" spans="1:7" x14ac:dyDescent="0.2">
      <c r="A62" s="1">
        <f t="shared" si="0"/>
        <v>600</v>
      </c>
      <c r="B62">
        <v>600</v>
      </c>
      <c r="C62">
        <v>600</v>
      </c>
      <c r="D62">
        <v>0</v>
      </c>
      <c r="E62">
        <v>0</v>
      </c>
      <c r="F62">
        <v>0</v>
      </c>
      <c r="G62">
        <v>3.1280999999999999</v>
      </c>
    </row>
    <row r="63" spans="1:7" x14ac:dyDescent="0.2">
      <c r="A63" s="1">
        <f t="shared" si="0"/>
        <v>610.00001999999995</v>
      </c>
      <c r="B63">
        <v>610.00001999999995</v>
      </c>
      <c r="C63">
        <v>610.00001999999995</v>
      </c>
      <c r="D63">
        <v>0</v>
      </c>
      <c r="E63">
        <v>0</v>
      </c>
      <c r="F63">
        <v>0</v>
      </c>
      <c r="G63">
        <v>3.1278999999999999</v>
      </c>
    </row>
    <row r="64" spans="1:7" x14ac:dyDescent="0.2">
      <c r="A64" s="1">
        <f t="shared" si="0"/>
        <v>619.99998000000005</v>
      </c>
      <c r="B64">
        <v>619.99998000000005</v>
      </c>
      <c r="C64">
        <v>619.99998000000005</v>
      </c>
      <c r="D64">
        <v>0</v>
      </c>
      <c r="E64">
        <v>0</v>
      </c>
      <c r="F64">
        <v>0</v>
      </c>
      <c r="G64">
        <v>3.1278000000000001</v>
      </c>
    </row>
    <row r="65" spans="1:7" x14ac:dyDescent="0.2">
      <c r="A65" s="1">
        <f t="shared" si="0"/>
        <v>630</v>
      </c>
      <c r="B65">
        <v>630</v>
      </c>
      <c r="C65">
        <v>630</v>
      </c>
      <c r="D65">
        <v>0</v>
      </c>
      <c r="E65">
        <v>0</v>
      </c>
      <c r="F65">
        <v>0</v>
      </c>
      <c r="G65">
        <v>3.1278999999999999</v>
      </c>
    </row>
    <row r="66" spans="1:7" x14ac:dyDescent="0.2">
      <c r="A66" s="1">
        <f t="shared" si="0"/>
        <v>640.00001999999995</v>
      </c>
      <c r="B66">
        <v>640.00001999999995</v>
      </c>
      <c r="C66">
        <v>640.00001999999995</v>
      </c>
      <c r="D66">
        <v>0</v>
      </c>
      <c r="E66">
        <v>0</v>
      </c>
      <c r="F66">
        <v>0</v>
      </c>
      <c r="G66">
        <v>3.1280999999999999</v>
      </c>
    </row>
    <row r="67" spans="1:7" x14ac:dyDescent="0.2">
      <c r="A67" s="1">
        <f t="shared" si="0"/>
        <v>649.99998000000005</v>
      </c>
      <c r="B67">
        <v>649.99998000000005</v>
      </c>
      <c r="C67">
        <v>649.99998000000005</v>
      </c>
      <c r="D67">
        <v>0</v>
      </c>
      <c r="E67">
        <v>0</v>
      </c>
      <c r="F67">
        <v>0</v>
      </c>
      <c r="G67">
        <v>3.1278999999999999</v>
      </c>
    </row>
    <row r="68" spans="1:7" x14ac:dyDescent="0.2">
      <c r="A68" s="1">
        <f t="shared" ref="A68:A131" si="1">B68-$B$2</f>
        <v>660</v>
      </c>
      <c r="B68">
        <v>660</v>
      </c>
      <c r="C68">
        <v>660</v>
      </c>
      <c r="D68">
        <v>0</v>
      </c>
      <c r="E68">
        <v>0</v>
      </c>
      <c r="F68">
        <v>0</v>
      </c>
      <c r="G68">
        <v>3.1278999999999999</v>
      </c>
    </row>
    <row r="69" spans="1:7" x14ac:dyDescent="0.2">
      <c r="A69" s="1">
        <f t="shared" si="1"/>
        <v>670.00001999999995</v>
      </c>
      <c r="B69">
        <v>670.00001999999995</v>
      </c>
      <c r="C69">
        <v>670.00001999999995</v>
      </c>
      <c r="D69">
        <v>0</v>
      </c>
      <c r="E69">
        <v>0</v>
      </c>
      <c r="F69">
        <v>0</v>
      </c>
      <c r="G69">
        <v>3.1280999999999999</v>
      </c>
    </row>
    <row r="70" spans="1:7" x14ac:dyDescent="0.2">
      <c r="A70" s="1">
        <f t="shared" si="1"/>
        <v>679.99998000000005</v>
      </c>
      <c r="B70">
        <v>679.99998000000005</v>
      </c>
      <c r="C70">
        <v>679.99998000000005</v>
      </c>
      <c r="D70">
        <v>0</v>
      </c>
      <c r="E70">
        <v>0</v>
      </c>
      <c r="F70">
        <v>0</v>
      </c>
      <c r="G70">
        <v>3.1280999999999999</v>
      </c>
    </row>
    <row r="71" spans="1:7" x14ac:dyDescent="0.2">
      <c r="A71" s="1">
        <f t="shared" si="1"/>
        <v>690</v>
      </c>
      <c r="B71">
        <v>690</v>
      </c>
      <c r="C71">
        <v>690</v>
      </c>
      <c r="D71">
        <v>0</v>
      </c>
      <c r="E71">
        <v>0</v>
      </c>
      <c r="F71">
        <v>0</v>
      </c>
      <c r="G71">
        <v>3.1278999999999999</v>
      </c>
    </row>
    <row r="72" spans="1:7" x14ac:dyDescent="0.2">
      <c r="A72" s="1">
        <f t="shared" si="1"/>
        <v>700.00001999999995</v>
      </c>
      <c r="B72">
        <v>700.00001999999995</v>
      </c>
      <c r="C72">
        <v>700.00001999999995</v>
      </c>
      <c r="D72">
        <v>0</v>
      </c>
      <c r="E72">
        <v>0</v>
      </c>
      <c r="F72">
        <v>0</v>
      </c>
      <c r="G72">
        <v>3.1278999999999999</v>
      </c>
    </row>
    <row r="73" spans="1:7" x14ac:dyDescent="0.2">
      <c r="A73" s="1">
        <f t="shared" si="1"/>
        <v>709.99998000000005</v>
      </c>
      <c r="B73">
        <v>709.99998000000005</v>
      </c>
      <c r="C73">
        <v>709.99998000000005</v>
      </c>
      <c r="D73">
        <v>0</v>
      </c>
      <c r="E73">
        <v>0</v>
      </c>
      <c r="F73">
        <v>0</v>
      </c>
      <c r="G73">
        <v>3.1278999999999999</v>
      </c>
    </row>
    <row r="74" spans="1:7" x14ac:dyDescent="0.2">
      <c r="A74" s="1">
        <f t="shared" si="1"/>
        <v>720</v>
      </c>
      <c r="B74">
        <v>720</v>
      </c>
      <c r="C74">
        <v>720</v>
      </c>
      <c r="D74">
        <v>0</v>
      </c>
      <c r="E74">
        <v>0</v>
      </c>
      <c r="F74">
        <v>0</v>
      </c>
      <c r="G74">
        <v>3.1278999999999999</v>
      </c>
    </row>
    <row r="75" spans="1:7" x14ac:dyDescent="0.2">
      <c r="A75" s="1">
        <f t="shared" si="1"/>
        <v>730.00001999999995</v>
      </c>
      <c r="B75">
        <v>730.00001999999995</v>
      </c>
      <c r="C75">
        <v>730.00001999999995</v>
      </c>
      <c r="D75">
        <v>0</v>
      </c>
      <c r="E75">
        <v>0</v>
      </c>
      <c r="F75">
        <v>0</v>
      </c>
      <c r="G75">
        <v>3.1280999999999999</v>
      </c>
    </row>
    <row r="76" spans="1:7" x14ac:dyDescent="0.2">
      <c r="A76" s="1">
        <f t="shared" si="1"/>
        <v>739.99998000000005</v>
      </c>
      <c r="B76">
        <v>739.99998000000005</v>
      </c>
      <c r="C76">
        <v>739.99998000000005</v>
      </c>
      <c r="D76">
        <v>0</v>
      </c>
      <c r="E76">
        <v>0</v>
      </c>
      <c r="F76">
        <v>0</v>
      </c>
      <c r="G76">
        <v>3.1280999999999999</v>
      </c>
    </row>
    <row r="77" spans="1:7" x14ac:dyDescent="0.2">
      <c r="A77" s="1">
        <f t="shared" si="1"/>
        <v>750</v>
      </c>
      <c r="B77">
        <v>750</v>
      </c>
      <c r="C77">
        <v>750</v>
      </c>
      <c r="D77">
        <v>0</v>
      </c>
      <c r="E77">
        <v>0</v>
      </c>
      <c r="F77">
        <v>0</v>
      </c>
      <c r="G77">
        <v>3.1278000000000001</v>
      </c>
    </row>
    <row r="78" spans="1:7" x14ac:dyDescent="0.2">
      <c r="A78" s="1">
        <f t="shared" si="1"/>
        <v>760.00001999999995</v>
      </c>
      <c r="B78">
        <v>760.00001999999995</v>
      </c>
      <c r="C78">
        <v>760.00001999999995</v>
      </c>
      <c r="D78">
        <v>0</v>
      </c>
      <c r="E78">
        <v>0</v>
      </c>
      <c r="F78">
        <v>0</v>
      </c>
      <c r="G78">
        <v>3.1280999999999999</v>
      </c>
    </row>
    <row r="79" spans="1:7" x14ac:dyDescent="0.2">
      <c r="A79" s="1">
        <f t="shared" si="1"/>
        <v>769.99998000000005</v>
      </c>
      <c r="B79">
        <v>769.99998000000005</v>
      </c>
      <c r="C79">
        <v>769.99998000000005</v>
      </c>
      <c r="D79">
        <v>0</v>
      </c>
      <c r="E79">
        <v>0</v>
      </c>
      <c r="F79">
        <v>0</v>
      </c>
      <c r="G79">
        <v>3.1278999999999999</v>
      </c>
    </row>
    <row r="80" spans="1:7" x14ac:dyDescent="0.2">
      <c r="A80" s="1">
        <f t="shared" si="1"/>
        <v>780</v>
      </c>
      <c r="B80">
        <v>780</v>
      </c>
      <c r="C80">
        <v>780</v>
      </c>
      <c r="D80">
        <v>0</v>
      </c>
      <c r="E80">
        <v>0</v>
      </c>
      <c r="F80">
        <v>0</v>
      </c>
      <c r="G80">
        <v>3.1278999999999999</v>
      </c>
    </row>
    <row r="81" spans="1:7" x14ac:dyDescent="0.2">
      <c r="A81" s="1">
        <f t="shared" si="1"/>
        <v>790.00001999999995</v>
      </c>
      <c r="B81">
        <v>790.00001999999995</v>
      </c>
      <c r="C81">
        <v>790.00001999999995</v>
      </c>
      <c r="D81">
        <v>0</v>
      </c>
      <c r="E81">
        <v>0</v>
      </c>
      <c r="F81">
        <v>0</v>
      </c>
      <c r="G81">
        <v>3.1280999999999999</v>
      </c>
    </row>
    <row r="82" spans="1:7" x14ac:dyDescent="0.2">
      <c r="A82" s="1">
        <f t="shared" si="1"/>
        <v>799.99998000000005</v>
      </c>
      <c r="B82">
        <v>799.99998000000005</v>
      </c>
      <c r="C82">
        <v>799.99998000000005</v>
      </c>
      <c r="D82">
        <v>0</v>
      </c>
      <c r="E82">
        <v>0</v>
      </c>
      <c r="F82">
        <v>0</v>
      </c>
      <c r="G82">
        <v>3.1278999999999999</v>
      </c>
    </row>
    <row r="83" spans="1:7" x14ac:dyDescent="0.2">
      <c r="A83" s="1">
        <f t="shared" si="1"/>
        <v>810</v>
      </c>
      <c r="B83">
        <v>810</v>
      </c>
      <c r="C83">
        <v>810</v>
      </c>
      <c r="D83">
        <v>0</v>
      </c>
      <c r="E83">
        <v>0</v>
      </c>
      <c r="F83">
        <v>0</v>
      </c>
      <c r="G83">
        <v>3.1278000000000001</v>
      </c>
    </row>
    <row r="84" spans="1:7" x14ac:dyDescent="0.2">
      <c r="A84" s="1">
        <f t="shared" si="1"/>
        <v>820.00001999999995</v>
      </c>
      <c r="B84">
        <v>820.00001999999995</v>
      </c>
      <c r="C84">
        <v>820.00001999999995</v>
      </c>
      <c r="D84">
        <v>0</v>
      </c>
      <c r="E84">
        <v>0</v>
      </c>
      <c r="F84">
        <v>0</v>
      </c>
      <c r="G84">
        <v>3.1280999999999999</v>
      </c>
    </row>
    <row r="85" spans="1:7" x14ac:dyDescent="0.2">
      <c r="A85" s="1">
        <f t="shared" si="1"/>
        <v>829.99998000000005</v>
      </c>
      <c r="B85">
        <v>829.99998000000005</v>
      </c>
      <c r="C85">
        <v>829.99998000000005</v>
      </c>
      <c r="D85">
        <v>0</v>
      </c>
      <c r="E85">
        <v>0</v>
      </c>
      <c r="F85">
        <v>0</v>
      </c>
      <c r="G85">
        <v>3.1278999999999999</v>
      </c>
    </row>
    <row r="86" spans="1:7" x14ac:dyDescent="0.2">
      <c r="A86" s="1">
        <f t="shared" si="1"/>
        <v>840</v>
      </c>
      <c r="B86">
        <v>840</v>
      </c>
      <c r="C86">
        <v>840</v>
      </c>
      <c r="D86">
        <v>0</v>
      </c>
      <c r="E86">
        <v>0</v>
      </c>
      <c r="F86">
        <v>0</v>
      </c>
      <c r="G86">
        <v>3.1278999999999999</v>
      </c>
    </row>
    <row r="87" spans="1:7" x14ac:dyDescent="0.2">
      <c r="A87" s="1">
        <f t="shared" si="1"/>
        <v>850.00001999999995</v>
      </c>
      <c r="B87">
        <v>850.00001999999995</v>
      </c>
      <c r="C87">
        <v>850.00001999999995</v>
      </c>
      <c r="D87">
        <v>0</v>
      </c>
      <c r="E87">
        <v>0</v>
      </c>
      <c r="F87">
        <v>0</v>
      </c>
      <c r="G87">
        <v>3.1278999999999999</v>
      </c>
    </row>
    <row r="88" spans="1:7" x14ac:dyDescent="0.2">
      <c r="A88" s="1">
        <f t="shared" si="1"/>
        <v>859.99998000000005</v>
      </c>
      <c r="B88">
        <v>859.99998000000005</v>
      </c>
      <c r="C88">
        <v>859.99998000000005</v>
      </c>
      <c r="D88">
        <v>0</v>
      </c>
      <c r="E88">
        <v>0</v>
      </c>
      <c r="F88">
        <v>0</v>
      </c>
      <c r="G88">
        <v>3.1280999999999999</v>
      </c>
    </row>
    <row r="89" spans="1:7" x14ac:dyDescent="0.2">
      <c r="A89" s="1">
        <f t="shared" si="1"/>
        <v>870</v>
      </c>
      <c r="B89">
        <v>870</v>
      </c>
      <c r="C89">
        <v>870</v>
      </c>
      <c r="D89">
        <v>0</v>
      </c>
      <c r="E89">
        <v>0</v>
      </c>
      <c r="F89">
        <v>0</v>
      </c>
      <c r="G89">
        <v>3.1278999999999999</v>
      </c>
    </row>
    <row r="90" spans="1:7" x14ac:dyDescent="0.2">
      <c r="A90" s="1">
        <f t="shared" si="1"/>
        <v>880.00001999999995</v>
      </c>
      <c r="B90">
        <v>880.00001999999995</v>
      </c>
      <c r="C90">
        <v>880.00001999999995</v>
      </c>
      <c r="D90">
        <v>0</v>
      </c>
      <c r="E90">
        <v>0</v>
      </c>
      <c r="F90">
        <v>0</v>
      </c>
      <c r="G90">
        <v>3.1278999999999999</v>
      </c>
    </row>
    <row r="91" spans="1:7" x14ac:dyDescent="0.2">
      <c r="A91" s="1">
        <f t="shared" si="1"/>
        <v>889.99998000000005</v>
      </c>
      <c r="B91">
        <v>889.99998000000005</v>
      </c>
      <c r="C91">
        <v>889.99998000000005</v>
      </c>
      <c r="D91">
        <v>0</v>
      </c>
      <c r="E91">
        <v>0</v>
      </c>
      <c r="F91">
        <v>0</v>
      </c>
      <c r="G91">
        <v>3.1280999999999999</v>
      </c>
    </row>
    <row r="92" spans="1:7" x14ac:dyDescent="0.2">
      <c r="A92" s="1">
        <f t="shared" si="1"/>
        <v>900</v>
      </c>
      <c r="B92">
        <v>900</v>
      </c>
      <c r="C92">
        <v>900</v>
      </c>
      <c r="D92">
        <v>0</v>
      </c>
      <c r="E92">
        <v>0</v>
      </c>
      <c r="F92">
        <v>0</v>
      </c>
      <c r="G92">
        <v>3.1278999999999999</v>
      </c>
    </row>
    <row r="93" spans="1:7" x14ac:dyDescent="0.2">
      <c r="A93" s="1">
        <f t="shared" si="1"/>
        <v>910.00001999999995</v>
      </c>
      <c r="B93">
        <v>910.00001999999995</v>
      </c>
      <c r="C93">
        <v>910.00001999999995</v>
      </c>
      <c r="D93">
        <v>0</v>
      </c>
      <c r="E93">
        <v>0</v>
      </c>
      <c r="F93">
        <v>0</v>
      </c>
      <c r="G93">
        <v>3.1280999999999999</v>
      </c>
    </row>
    <row r="94" spans="1:7" x14ac:dyDescent="0.2">
      <c r="A94" s="1">
        <f t="shared" si="1"/>
        <v>919.99998000000005</v>
      </c>
      <c r="B94">
        <v>919.99998000000005</v>
      </c>
      <c r="C94">
        <v>919.99998000000005</v>
      </c>
      <c r="D94">
        <v>0</v>
      </c>
      <c r="E94">
        <v>0</v>
      </c>
      <c r="F94">
        <v>0</v>
      </c>
      <c r="G94">
        <v>3.1278999999999999</v>
      </c>
    </row>
    <row r="95" spans="1:7" x14ac:dyDescent="0.2">
      <c r="A95" s="1">
        <f t="shared" si="1"/>
        <v>930</v>
      </c>
      <c r="B95">
        <v>930</v>
      </c>
      <c r="C95">
        <v>930</v>
      </c>
      <c r="D95">
        <v>0</v>
      </c>
      <c r="E95">
        <v>0</v>
      </c>
      <c r="F95">
        <v>0</v>
      </c>
      <c r="G95">
        <v>3.1280999999999999</v>
      </c>
    </row>
    <row r="96" spans="1:7" x14ac:dyDescent="0.2">
      <c r="A96" s="1">
        <f t="shared" si="1"/>
        <v>940.00001999999995</v>
      </c>
      <c r="B96">
        <v>940.00001999999995</v>
      </c>
      <c r="C96">
        <v>940.00001999999995</v>
      </c>
      <c r="D96">
        <v>0</v>
      </c>
      <c r="E96">
        <v>0</v>
      </c>
      <c r="F96">
        <v>0</v>
      </c>
      <c r="G96">
        <v>3.1282999999999999</v>
      </c>
    </row>
    <row r="97" spans="1:7" x14ac:dyDescent="0.2">
      <c r="A97" s="1">
        <f t="shared" si="1"/>
        <v>949.99998000000005</v>
      </c>
      <c r="B97">
        <v>949.99998000000005</v>
      </c>
      <c r="C97">
        <v>949.99998000000005</v>
      </c>
      <c r="D97">
        <v>0</v>
      </c>
      <c r="E97">
        <v>0</v>
      </c>
      <c r="F97">
        <v>0</v>
      </c>
      <c r="G97">
        <v>3.1278999999999999</v>
      </c>
    </row>
    <row r="98" spans="1:7" x14ac:dyDescent="0.2">
      <c r="A98" s="1">
        <f t="shared" si="1"/>
        <v>960</v>
      </c>
      <c r="B98">
        <v>960</v>
      </c>
      <c r="C98">
        <v>960</v>
      </c>
      <c r="D98">
        <v>0</v>
      </c>
      <c r="E98">
        <v>0</v>
      </c>
      <c r="F98">
        <v>0</v>
      </c>
      <c r="G98">
        <v>3.1278000000000001</v>
      </c>
    </row>
    <row r="99" spans="1:7" x14ac:dyDescent="0.2">
      <c r="A99" s="1">
        <f t="shared" si="1"/>
        <v>970.00001999999995</v>
      </c>
      <c r="B99">
        <v>970.00001999999995</v>
      </c>
      <c r="C99">
        <v>970.00001999999995</v>
      </c>
      <c r="D99">
        <v>0</v>
      </c>
      <c r="E99">
        <v>0</v>
      </c>
      <c r="F99">
        <v>0</v>
      </c>
      <c r="G99">
        <v>3.1278999999999999</v>
      </c>
    </row>
    <row r="100" spans="1:7" x14ac:dyDescent="0.2">
      <c r="A100" s="1">
        <f t="shared" si="1"/>
        <v>979.99998000000005</v>
      </c>
      <c r="B100">
        <v>979.99998000000005</v>
      </c>
      <c r="C100">
        <v>979.99998000000005</v>
      </c>
      <c r="D100">
        <v>0</v>
      </c>
      <c r="E100">
        <v>0</v>
      </c>
      <c r="F100">
        <v>0</v>
      </c>
      <c r="G100">
        <v>3.1280999999999999</v>
      </c>
    </row>
    <row r="101" spans="1:7" x14ac:dyDescent="0.2">
      <c r="A101" s="1">
        <f t="shared" si="1"/>
        <v>990</v>
      </c>
      <c r="B101">
        <v>990</v>
      </c>
      <c r="C101">
        <v>990</v>
      </c>
      <c r="D101">
        <v>0</v>
      </c>
      <c r="E101">
        <v>0</v>
      </c>
      <c r="F101">
        <v>0</v>
      </c>
      <c r="G101">
        <v>3.1278999999999999</v>
      </c>
    </row>
    <row r="102" spans="1:7" x14ac:dyDescent="0.2">
      <c r="A102" s="1">
        <f t="shared" si="1"/>
        <v>1000.0000199999999</v>
      </c>
      <c r="B102">
        <v>1000.0000199999999</v>
      </c>
      <c r="C102">
        <v>1000.0000199999999</v>
      </c>
      <c r="D102">
        <v>0</v>
      </c>
      <c r="E102">
        <v>0</v>
      </c>
      <c r="F102">
        <v>0</v>
      </c>
      <c r="G102">
        <v>3.1278999999999999</v>
      </c>
    </row>
    <row r="103" spans="1:7" x14ac:dyDescent="0.2">
      <c r="A103" s="1">
        <f t="shared" si="1"/>
        <v>1009.9999800000001</v>
      </c>
      <c r="B103">
        <v>1009.9999800000001</v>
      </c>
      <c r="C103">
        <v>1009.9999800000001</v>
      </c>
      <c r="D103">
        <v>0</v>
      </c>
      <c r="E103">
        <v>0</v>
      </c>
      <c r="F103">
        <v>0</v>
      </c>
      <c r="G103">
        <v>3.1278999999999999</v>
      </c>
    </row>
    <row r="104" spans="1:7" x14ac:dyDescent="0.2">
      <c r="A104" s="1">
        <f t="shared" si="1"/>
        <v>1020</v>
      </c>
      <c r="B104">
        <v>1020</v>
      </c>
      <c r="C104">
        <v>1020</v>
      </c>
      <c r="D104">
        <v>0</v>
      </c>
      <c r="E104">
        <v>0</v>
      </c>
      <c r="F104">
        <v>0</v>
      </c>
      <c r="G104">
        <v>3.1280999999999999</v>
      </c>
    </row>
    <row r="105" spans="1:7" x14ac:dyDescent="0.2">
      <c r="A105" s="1">
        <f t="shared" si="1"/>
        <v>1030.0000199999999</v>
      </c>
      <c r="B105">
        <v>1030.0000199999999</v>
      </c>
      <c r="C105">
        <v>1030.0000199999999</v>
      </c>
      <c r="D105">
        <v>0</v>
      </c>
      <c r="E105">
        <v>0</v>
      </c>
      <c r="F105">
        <v>0</v>
      </c>
      <c r="G105">
        <v>3.1278999999999999</v>
      </c>
    </row>
    <row r="106" spans="1:7" x14ac:dyDescent="0.2">
      <c r="A106" s="1">
        <f t="shared" si="1"/>
        <v>1039.9999800000001</v>
      </c>
      <c r="B106">
        <v>1039.9999800000001</v>
      </c>
      <c r="C106">
        <v>1039.9999800000001</v>
      </c>
      <c r="D106">
        <v>0</v>
      </c>
      <c r="E106">
        <v>0</v>
      </c>
      <c r="F106">
        <v>0</v>
      </c>
      <c r="G106">
        <v>3.1278999999999999</v>
      </c>
    </row>
    <row r="107" spans="1:7" x14ac:dyDescent="0.2">
      <c r="A107" s="1">
        <f t="shared" si="1"/>
        <v>1050</v>
      </c>
      <c r="B107">
        <v>1050</v>
      </c>
      <c r="C107">
        <v>1050</v>
      </c>
      <c r="D107">
        <v>0</v>
      </c>
      <c r="E107">
        <v>0</v>
      </c>
      <c r="F107">
        <v>0</v>
      </c>
      <c r="G107">
        <v>3.1280999999999999</v>
      </c>
    </row>
    <row r="108" spans="1:7" x14ac:dyDescent="0.2">
      <c r="A108" s="1">
        <f t="shared" si="1"/>
        <v>1060.0000199999999</v>
      </c>
      <c r="B108">
        <v>1060.0000199999999</v>
      </c>
      <c r="C108">
        <v>1060.0000199999999</v>
      </c>
      <c r="D108">
        <v>0</v>
      </c>
      <c r="E108">
        <v>0</v>
      </c>
      <c r="F108">
        <v>0</v>
      </c>
      <c r="G108">
        <v>3.1280999999999999</v>
      </c>
    </row>
    <row r="109" spans="1:7" x14ac:dyDescent="0.2">
      <c r="A109" s="1">
        <f t="shared" si="1"/>
        <v>1069.9999800000001</v>
      </c>
      <c r="B109">
        <v>1069.9999800000001</v>
      </c>
      <c r="C109">
        <v>1069.9999800000001</v>
      </c>
      <c r="D109">
        <v>0</v>
      </c>
      <c r="E109">
        <v>0</v>
      </c>
      <c r="F109">
        <v>0</v>
      </c>
      <c r="G109">
        <v>3.1278999999999999</v>
      </c>
    </row>
    <row r="110" spans="1:7" x14ac:dyDescent="0.2">
      <c r="A110" s="1">
        <f t="shared" si="1"/>
        <v>1080</v>
      </c>
      <c r="B110">
        <v>1080</v>
      </c>
      <c r="C110">
        <v>1080</v>
      </c>
      <c r="D110">
        <v>0</v>
      </c>
      <c r="E110">
        <v>0</v>
      </c>
      <c r="F110">
        <v>0</v>
      </c>
      <c r="G110">
        <v>3.1280999999999999</v>
      </c>
    </row>
    <row r="111" spans="1:7" x14ac:dyDescent="0.2">
      <c r="A111" s="1">
        <f t="shared" si="1"/>
        <v>1090.0000199999999</v>
      </c>
      <c r="B111">
        <v>1090.0000199999999</v>
      </c>
      <c r="C111">
        <v>1090.0000199999999</v>
      </c>
      <c r="D111">
        <v>0</v>
      </c>
      <c r="E111">
        <v>0</v>
      </c>
      <c r="F111">
        <v>0</v>
      </c>
      <c r="G111">
        <v>3.1278999999999999</v>
      </c>
    </row>
    <row r="112" spans="1:7" x14ac:dyDescent="0.2">
      <c r="A112" s="1">
        <f t="shared" si="1"/>
        <v>1099.9999800000001</v>
      </c>
      <c r="B112">
        <v>1099.9999800000001</v>
      </c>
      <c r="C112">
        <v>1099.9999800000001</v>
      </c>
      <c r="D112">
        <v>0</v>
      </c>
      <c r="E112">
        <v>0</v>
      </c>
      <c r="F112">
        <v>0</v>
      </c>
      <c r="G112">
        <v>3.1278999999999999</v>
      </c>
    </row>
    <row r="113" spans="1:7" x14ac:dyDescent="0.2">
      <c r="A113" s="1">
        <f t="shared" si="1"/>
        <v>1110</v>
      </c>
      <c r="B113">
        <v>1110</v>
      </c>
      <c r="C113">
        <v>1110</v>
      </c>
      <c r="D113">
        <v>0</v>
      </c>
      <c r="E113">
        <v>0</v>
      </c>
      <c r="F113">
        <v>0</v>
      </c>
      <c r="G113">
        <v>3.1278999999999999</v>
      </c>
    </row>
    <row r="114" spans="1:7" x14ac:dyDescent="0.2">
      <c r="A114" s="1">
        <f t="shared" si="1"/>
        <v>1120.0000199999999</v>
      </c>
      <c r="B114">
        <v>1120.0000199999999</v>
      </c>
      <c r="C114">
        <v>1120.0000199999999</v>
      </c>
      <c r="D114">
        <v>0</v>
      </c>
      <c r="E114">
        <v>0</v>
      </c>
      <c r="F114">
        <v>0</v>
      </c>
      <c r="G114">
        <v>3.1280999999999999</v>
      </c>
    </row>
    <row r="115" spans="1:7" x14ac:dyDescent="0.2">
      <c r="A115" s="1">
        <f t="shared" si="1"/>
        <v>1129.9999800000001</v>
      </c>
      <c r="B115">
        <v>1129.9999800000001</v>
      </c>
      <c r="C115">
        <v>1129.9999800000001</v>
      </c>
      <c r="D115">
        <v>0</v>
      </c>
      <c r="E115">
        <v>0</v>
      </c>
      <c r="F115">
        <v>0</v>
      </c>
      <c r="G115">
        <v>3.1278999999999999</v>
      </c>
    </row>
    <row r="116" spans="1:7" x14ac:dyDescent="0.2">
      <c r="A116" s="1">
        <f t="shared" si="1"/>
        <v>1140</v>
      </c>
      <c r="B116">
        <v>1140</v>
      </c>
      <c r="C116">
        <v>1140</v>
      </c>
      <c r="D116">
        <v>0</v>
      </c>
      <c r="E116">
        <v>0</v>
      </c>
      <c r="F116">
        <v>0</v>
      </c>
      <c r="G116">
        <v>3.1278999999999999</v>
      </c>
    </row>
    <row r="117" spans="1:7" x14ac:dyDescent="0.2">
      <c r="A117" s="1">
        <f t="shared" si="1"/>
        <v>1150.0000199999999</v>
      </c>
      <c r="B117">
        <v>1150.0000199999999</v>
      </c>
      <c r="C117">
        <v>1150.0000199999999</v>
      </c>
      <c r="D117">
        <v>0</v>
      </c>
      <c r="E117">
        <v>0</v>
      </c>
      <c r="F117">
        <v>0</v>
      </c>
      <c r="G117">
        <v>3.1278999999999999</v>
      </c>
    </row>
    <row r="118" spans="1:7" x14ac:dyDescent="0.2">
      <c r="A118" s="1">
        <f t="shared" si="1"/>
        <v>1159.9999800000001</v>
      </c>
      <c r="B118">
        <v>1159.9999800000001</v>
      </c>
      <c r="C118">
        <v>1159.9999800000001</v>
      </c>
      <c r="D118">
        <v>0</v>
      </c>
      <c r="E118">
        <v>0</v>
      </c>
      <c r="F118">
        <v>0</v>
      </c>
      <c r="G118">
        <v>3.1278000000000001</v>
      </c>
    </row>
    <row r="119" spans="1:7" x14ac:dyDescent="0.2">
      <c r="A119" s="1">
        <f t="shared" si="1"/>
        <v>1170</v>
      </c>
      <c r="B119">
        <v>1170</v>
      </c>
      <c r="C119">
        <v>1170</v>
      </c>
      <c r="D119">
        <v>0</v>
      </c>
      <c r="E119">
        <v>0</v>
      </c>
      <c r="F119">
        <v>0</v>
      </c>
      <c r="G119">
        <v>3.1278999999999999</v>
      </c>
    </row>
    <row r="120" spans="1:7" x14ac:dyDescent="0.2">
      <c r="A120" s="1">
        <f t="shared" si="1"/>
        <v>1180.0000199999999</v>
      </c>
      <c r="B120">
        <v>1180.0000199999999</v>
      </c>
      <c r="C120">
        <v>1180.0000199999999</v>
      </c>
      <c r="D120">
        <v>0</v>
      </c>
      <c r="E120">
        <v>0</v>
      </c>
      <c r="F120">
        <v>0</v>
      </c>
      <c r="G120">
        <v>3.1278999999999999</v>
      </c>
    </row>
    <row r="121" spans="1:7" x14ac:dyDescent="0.2">
      <c r="A121" s="1">
        <f t="shared" si="1"/>
        <v>1189.9999800000001</v>
      </c>
      <c r="B121">
        <v>1189.9999800000001</v>
      </c>
      <c r="C121">
        <v>1189.9999800000001</v>
      </c>
      <c r="D121">
        <v>0</v>
      </c>
      <c r="E121">
        <v>0</v>
      </c>
      <c r="F121">
        <v>0</v>
      </c>
      <c r="G121">
        <v>3.1278999999999999</v>
      </c>
    </row>
    <row r="122" spans="1:7" x14ac:dyDescent="0.2">
      <c r="A122" s="1">
        <f t="shared" si="1"/>
        <v>1200</v>
      </c>
      <c r="B122">
        <v>1200</v>
      </c>
      <c r="C122">
        <v>1200</v>
      </c>
      <c r="D122">
        <v>0</v>
      </c>
      <c r="E122">
        <v>0</v>
      </c>
      <c r="F122">
        <v>0</v>
      </c>
      <c r="G122">
        <v>3.1280999999999999</v>
      </c>
    </row>
    <row r="123" spans="1:7" x14ac:dyDescent="0.2">
      <c r="A123" s="1">
        <f t="shared" si="1"/>
        <v>1210.0000199999999</v>
      </c>
      <c r="B123">
        <v>1210.0000199999999</v>
      </c>
      <c r="C123">
        <v>1210.0000199999999</v>
      </c>
      <c r="D123">
        <v>0</v>
      </c>
      <c r="E123">
        <v>0</v>
      </c>
      <c r="F123">
        <v>0</v>
      </c>
      <c r="G123">
        <v>3.1278999999999999</v>
      </c>
    </row>
    <row r="124" spans="1:7" x14ac:dyDescent="0.2">
      <c r="A124" s="1">
        <f t="shared" si="1"/>
        <v>1219.9999800000001</v>
      </c>
      <c r="B124">
        <v>1219.9999800000001</v>
      </c>
      <c r="C124">
        <v>1219.9999800000001</v>
      </c>
      <c r="D124">
        <v>0</v>
      </c>
      <c r="E124">
        <v>0</v>
      </c>
      <c r="F124">
        <v>0</v>
      </c>
      <c r="G124">
        <v>3.1278999999999999</v>
      </c>
    </row>
    <row r="125" spans="1:7" x14ac:dyDescent="0.2">
      <c r="A125" s="1">
        <f t="shared" si="1"/>
        <v>1230</v>
      </c>
      <c r="B125">
        <v>1230</v>
      </c>
      <c r="C125">
        <v>1230</v>
      </c>
      <c r="D125">
        <v>0</v>
      </c>
      <c r="E125">
        <v>0</v>
      </c>
      <c r="F125">
        <v>0</v>
      </c>
      <c r="G125">
        <v>3.1278999999999999</v>
      </c>
    </row>
    <row r="126" spans="1:7" x14ac:dyDescent="0.2">
      <c r="A126" s="1">
        <f t="shared" si="1"/>
        <v>1240.0000199999999</v>
      </c>
      <c r="B126">
        <v>1240.0000199999999</v>
      </c>
      <c r="C126">
        <v>1240.0000199999999</v>
      </c>
      <c r="D126">
        <v>0</v>
      </c>
      <c r="E126">
        <v>0</v>
      </c>
      <c r="F126">
        <v>0</v>
      </c>
      <c r="G126">
        <v>3.1280999999999999</v>
      </c>
    </row>
    <row r="127" spans="1:7" x14ac:dyDescent="0.2">
      <c r="A127" s="1">
        <f t="shared" si="1"/>
        <v>1249.9999800000001</v>
      </c>
      <c r="B127">
        <v>1249.9999800000001</v>
      </c>
      <c r="C127">
        <v>1249.9999800000001</v>
      </c>
      <c r="D127">
        <v>0</v>
      </c>
      <c r="E127">
        <v>0</v>
      </c>
      <c r="F127">
        <v>0</v>
      </c>
      <c r="G127">
        <v>3.1280999999999999</v>
      </c>
    </row>
    <row r="128" spans="1:7" x14ac:dyDescent="0.2">
      <c r="A128" s="1">
        <f t="shared" si="1"/>
        <v>1260</v>
      </c>
      <c r="B128">
        <v>1260</v>
      </c>
      <c r="C128">
        <v>1260</v>
      </c>
      <c r="D128">
        <v>0</v>
      </c>
      <c r="E128">
        <v>0</v>
      </c>
      <c r="F128">
        <v>0</v>
      </c>
      <c r="G128">
        <v>3.1280999999999999</v>
      </c>
    </row>
    <row r="129" spans="1:7" x14ac:dyDescent="0.2">
      <c r="A129" s="1">
        <f t="shared" si="1"/>
        <v>1270.0000199999999</v>
      </c>
      <c r="B129">
        <v>1270.0000199999999</v>
      </c>
      <c r="C129">
        <v>1270.0000199999999</v>
      </c>
      <c r="D129">
        <v>0</v>
      </c>
      <c r="E129">
        <v>0</v>
      </c>
      <c r="F129">
        <v>0</v>
      </c>
      <c r="G129">
        <v>3.1280999999999999</v>
      </c>
    </row>
    <row r="130" spans="1:7" x14ac:dyDescent="0.2">
      <c r="A130" s="1">
        <f t="shared" si="1"/>
        <v>1279.9999800000001</v>
      </c>
      <c r="B130">
        <v>1279.9999800000001</v>
      </c>
      <c r="C130">
        <v>1279.9999800000001</v>
      </c>
      <c r="D130">
        <v>0</v>
      </c>
      <c r="E130">
        <v>0</v>
      </c>
      <c r="F130">
        <v>0</v>
      </c>
      <c r="G130">
        <v>3.1278999999999999</v>
      </c>
    </row>
    <row r="131" spans="1:7" x14ac:dyDescent="0.2">
      <c r="A131" s="1">
        <f t="shared" si="1"/>
        <v>1290</v>
      </c>
      <c r="B131">
        <v>1290</v>
      </c>
      <c r="C131">
        <v>1290</v>
      </c>
      <c r="D131">
        <v>0</v>
      </c>
      <c r="E131">
        <v>0</v>
      </c>
      <c r="F131">
        <v>0</v>
      </c>
      <c r="G131">
        <v>3.1278999999999999</v>
      </c>
    </row>
    <row r="132" spans="1:7" x14ac:dyDescent="0.2">
      <c r="A132" s="1">
        <f t="shared" ref="A132:A195" si="2">B132-$B$2</f>
        <v>1300.0000199999999</v>
      </c>
      <c r="B132">
        <v>1300.0000199999999</v>
      </c>
      <c r="C132">
        <v>1300.0000199999999</v>
      </c>
      <c r="D132">
        <v>0</v>
      </c>
      <c r="E132">
        <v>0</v>
      </c>
      <c r="F132">
        <v>0</v>
      </c>
      <c r="G132">
        <v>3.1278999999999999</v>
      </c>
    </row>
    <row r="133" spans="1:7" x14ac:dyDescent="0.2">
      <c r="A133" s="1">
        <f t="shared" si="2"/>
        <v>1309.9999800000001</v>
      </c>
      <c r="B133">
        <v>1309.9999800000001</v>
      </c>
      <c r="C133">
        <v>1309.9999800000001</v>
      </c>
      <c r="D133">
        <v>0</v>
      </c>
      <c r="E133">
        <v>0</v>
      </c>
      <c r="F133">
        <v>0</v>
      </c>
      <c r="G133">
        <v>3.1280999999999999</v>
      </c>
    </row>
    <row r="134" spans="1:7" x14ac:dyDescent="0.2">
      <c r="A134" s="1">
        <f t="shared" si="2"/>
        <v>1320</v>
      </c>
      <c r="B134">
        <v>1320</v>
      </c>
      <c r="C134">
        <v>1320</v>
      </c>
      <c r="D134">
        <v>0</v>
      </c>
      <c r="E134">
        <v>0</v>
      </c>
      <c r="F134">
        <v>0</v>
      </c>
      <c r="G134">
        <v>3.1278999999999999</v>
      </c>
    </row>
    <row r="135" spans="1:7" x14ac:dyDescent="0.2">
      <c r="A135" s="1">
        <f t="shared" si="2"/>
        <v>1330.0000199999999</v>
      </c>
      <c r="B135">
        <v>1330.0000199999999</v>
      </c>
      <c r="C135">
        <v>1330.0000199999999</v>
      </c>
      <c r="D135">
        <v>0</v>
      </c>
      <c r="E135">
        <v>0</v>
      </c>
      <c r="F135">
        <v>0</v>
      </c>
      <c r="G135">
        <v>3.1278999999999999</v>
      </c>
    </row>
    <row r="136" spans="1:7" x14ac:dyDescent="0.2">
      <c r="A136" s="1">
        <f t="shared" si="2"/>
        <v>1339.9999800000001</v>
      </c>
      <c r="B136">
        <v>1339.9999800000001</v>
      </c>
      <c r="C136">
        <v>1339.9999800000001</v>
      </c>
      <c r="D136">
        <v>0</v>
      </c>
      <c r="E136">
        <v>0</v>
      </c>
      <c r="F136">
        <v>0</v>
      </c>
      <c r="G136">
        <v>3.1278999999999999</v>
      </c>
    </row>
    <row r="137" spans="1:7" x14ac:dyDescent="0.2">
      <c r="A137" s="1">
        <f t="shared" si="2"/>
        <v>1350</v>
      </c>
      <c r="B137">
        <v>1350</v>
      </c>
      <c r="C137">
        <v>1350</v>
      </c>
      <c r="D137">
        <v>0</v>
      </c>
      <c r="E137">
        <v>0</v>
      </c>
      <c r="F137">
        <v>0</v>
      </c>
      <c r="G137">
        <v>3.1278999999999999</v>
      </c>
    </row>
    <row r="138" spans="1:7" x14ac:dyDescent="0.2">
      <c r="A138" s="1">
        <f t="shared" si="2"/>
        <v>1360.0000199999999</v>
      </c>
      <c r="B138">
        <v>1360.0000199999999</v>
      </c>
      <c r="C138">
        <v>1360.0000199999999</v>
      </c>
      <c r="D138">
        <v>0</v>
      </c>
      <c r="E138">
        <v>0</v>
      </c>
      <c r="F138">
        <v>0</v>
      </c>
      <c r="G138">
        <v>3.1278999999999999</v>
      </c>
    </row>
    <row r="139" spans="1:7" x14ac:dyDescent="0.2">
      <c r="A139" s="1">
        <f t="shared" si="2"/>
        <v>1369.9999800000001</v>
      </c>
      <c r="B139">
        <v>1369.9999800000001</v>
      </c>
      <c r="C139">
        <v>1369.9999800000001</v>
      </c>
      <c r="D139">
        <v>0</v>
      </c>
      <c r="E139">
        <v>0</v>
      </c>
      <c r="F139">
        <v>0</v>
      </c>
      <c r="G139">
        <v>3.1278999999999999</v>
      </c>
    </row>
    <row r="140" spans="1:7" x14ac:dyDescent="0.2">
      <c r="A140" s="1">
        <f t="shared" si="2"/>
        <v>1380</v>
      </c>
      <c r="B140">
        <v>1380</v>
      </c>
      <c r="C140">
        <v>1380</v>
      </c>
      <c r="D140">
        <v>0</v>
      </c>
      <c r="E140">
        <v>0</v>
      </c>
      <c r="F140">
        <v>0</v>
      </c>
      <c r="G140">
        <v>3.1278999999999999</v>
      </c>
    </row>
    <row r="141" spans="1:7" x14ac:dyDescent="0.2">
      <c r="A141" s="1">
        <f t="shared" si="2"/>
        <v>1390.0000199999999</v>
      </c>
      <c r="B141">
        <v>1390.0000199999999</v>
      </c>
      <c r="C141">
        <v>1390.0000199999999</v>
      </c>
      <c r="D141">
        <v>0</v>
      </c>
      <c r="E141">
        <v>0</v>
      </c>
      <c r="F141">
        <v>0</v>
      </c>
      <c r="G141">
        <v>3.1280999999999999</v>
      </c>
    </row>
    <row r="142" spans="1:7" x14ac:dyDescent="0.2">
      <c r="A142" s="1">
        <f t="shared" si="2"/>
        <v>1399.9999800000001</v>
      </c>
      <c r="B142">
        <v>1399.9999800000001</v>
      </c>
      <c r="C142">
        <v>1399.9999800000001</v>
      </c>
      <c r="D142">
        <v>0</v>
      </c>
      <c r="E142">
        <v>0</v>
      </c>
      <c r="F142">
        <v>0</v>
      </c>
      <c r="G142">
        <v>3.1278999999999999</v>
      </c>
    </row>
    <row r="143" spans="1:7" x14ac:dyDescent="0.2">
      <c r="A143" s="1">
        <f t="shared" si="2"/>
        <v>1410</v>
      </c>
      <c r="B143">
        <v>1410</v>
      </c>
      <c r="C143">
        <v>1410</v>
      </c>
      <c r="D143">
        <v>0</v>
      </c>
      <c r="E143">
        <v>0</v>
      </c>
      <c r="F143">
        <v>0</v>
      </c>
      <c r="G143">
        <v>3.1278999999999999</v>
      </c>
    </row>
    <row r="144" spans="1:7" x14ac:dyDescent="0.2">
      <c r="A144" s="1">
        <f t="shared" si="2"/>
        <v>1420.0000199999999</v>
      </c>
      <c r="B144">
        <v>1420.0000199999999</v>
      </c>
      <c r="C144">
        <v>1420.0000199999999</v>
      </c>
      <c r="D144">
        <v>0</v>
      </c>
      <c r="E144">
        <v>0</v>
      </c>
      <c r="F144">
        <v>0</v>
      </c>
      <c r="G144">
        <v>3.1278999999999999</v>
      </c>
    </row>
    <row r="145" spans="1:7" x14ac:dyDescent="0.2">
      <c r="A145" s="1">
        <f t="shared" si="2"/>
        <v>1429.9999800000001</v>
      </c>
      <c r="B145">
        <v>1429.9999800000001</v>
      </c>
      <c r="C145">
        <v>1429.9999800000001</v>
      </c>
      <c r="D145">
        <v>0</v>
      </c>
      <c r="E145">
        <v>0</v>
      </c>
      <c r="F145">
        <v>0</v>
      </c>
      <c r="G145">
        <v>3.1278000000000001</v>
      </c>
    </row>
    <row r="146" spans="1:7" x14ac:dyDescent="0.2">
      <c r="A146" s="1">
        <f t="shared" si="2"/>
        <v>1440</v>
      </c>
      <c r="B146">
        <v>1440</v>
      </c>
      <c r="C146">
        <v>1440</v>
      </c>
      <c r="D146">
        <v>0</v>
      </c>
      <c r="E146">
        <v>0</v>
      </c>
      <c r="F146">
        <v>0</v>
      </c>
      <c r="G146">
        <v>3.1280999999999999</v>
      </c>
    </row>
    <row r="147" spans="1:7" x14ac:dyDescent="0.2">
      <c r="A147" s="1">
        <f t="shared" si="2"/>
        <v>1450.0000199999999</v>
      </c>
      <c r="B147">
        <v>1450.0000199999999</v>
      </c>
      <c r="C147">
        <v>1450.0000199999999</v>
      </c>
      <c r="D147">
        <v>0</v>
      </c>
      <c r="E147">
        <v>0</v>
      </c>
      <c r="F147">
        <v>0</v>
      </c>
      <c r="G147">
        <v>3.1278999999999999</v>
      </c>
    </row>
    <row r="148" spans="1:7" x14ac:dyDescent="0.2">
      <c r="A148" s="1">
        <f t="shared" si="2"/>
        <v>1459.9999800000001</v>
      </c>
      <c r="B148">
        <v>1459.9999800000001</v>
      </c>
      <c r="C148">
        <v>1459.9999800000001</v>
      </c>
      <c r="D148">
        <v>0</v>
      </c>
      <c r="E148">
        <v>0</v>
      </c>
      <c r="F148">
        <v>0</v>
      </c>
      <c r="G148">
        <v>3.1280999999999999</v>
      </c>
    </row>
    <row r="149" spans="1:7" x14ac:dyDescent="0.2">
      <c r="A149" s="1">
        <f t="shared" si="2"/>
        <v>1470</v>
      </c>
      <c r="B149">
        <v>1470</v>
      </c>
      <c r="C149">
        <v>1470</v>
      </c>
      <c r="D149">
        <v>0</v>
      </c>
      <c r="E149">
        <v>0</v>
      </c>
      <c r="F149">
        <v>0</v>
      </c>
      <c r="G149">
        <v>3.1280999999999999</v>
      </c>
    </row>
    <row r="150" spans="1:7" x14ac:dyDescent="0.2">
      <c r="A150" s="1">
        <f t="shared" si="2"/>
        <v>1480.0000199999999</v>
      </c>
      <c r="B150">
        <v>1480.0000199999999</v>
      </c>
      <c r="C150">
        <v>1480.0000199999999</v>
      </c>
      <c r="D150">
        <v>0</v>
      </c>
      <c r="E150">
        <v>0</v>
      </c>
      <c r="F150">
        <v>0</v>
      </c>
      <c r="G150">
        <v>3.1278999999999999</v>
      </c>
    </row>
    <row r="151" spans="1:7" x14ac:dyDescent="0.2">
      <c r="A151" s="1">
        <f t="shared" si="2"/>
        <v>1489.9999800000001</v>
      </c>
      <c r="B151">
        <v>1489.9999800000001</v>
      </c>
      <c r="C151">
        <v>1489.9999800000001</v>
      </c>
      <c r="D151">
        <v>0</v>
      </c>
      <c r="E151">
        <v>0</v>
      </c>
      <c r="F151">
        <v>0</v>
      </c>
      <c r="G151">
        <v>3.1278000000000001</v>
      </c>
    </row>
    <row r="152" spans="1:7" x14ac:dyDescent="0.2">
      <c r="A152" s="1">
        <f t="shared" si="2"/>
        <v>1500</v>
      </c>
      <c r="B152">
        <v>1500</v>
      </c>
      <c r="C152">
        <v>1500</v>
      </c>
      <c r="D152">
        <v>0</v>
      </c>
      <c r="E152">
        <v>0</v>
      </c>
      <c r="F152">
        <v>0</v>
      </c>
      <c r="G152">
        <v>3.1278999999999999</v>
      </c>
    </row>
    <row r="153" spans="1:7" x14ac:dyDescent="0.2">
      <c r="A153" s="1">
        <f t="shared" si="2"/>
        <v>1510.0000199999999</v>
      </c>
      <c r="B153">
        <v>1510.0000199999999</v>
      </c>
      <c r="C153">
        <v>1510.0000199999999</v>
      </c>
      <c r="D153">
        <v>0</v>
      </c>
      <c r="E153">
        <v>0</v>
      </c>
      <c r="F153">
        <v>0</v>
      </c>
      <c r="G153">
        <v>3.1280999999999999</v>
      </c>
    </row>
    <row r="154" spans="1:7" x14ac:dyDescent="0.2">
      <c r="A154" s="1">
        <f t="shared" si="2"/>
        <v>1519.9999800000001</v>
      </c>
      <c r="B154">
        <v>1519.9999800000001</v>
      </c>
      <c r="C154">
        <v>1519.9999800000001</v>
      </c>
      <c r="D154">
        <v>0</v>
      </c>
      <c r="E154">
        <v>0</v>
      </c>
      <c r="F154">
        <v>0</v>
      </c>
      <c r="G154">
        <v>3.1278999999999999</v>
      </c>
    </row>
    <row r="155" spans="1:7" x14ac:dyDescent="0.2">
      <c r="A155" s="1">
        <f t="shared" si="2"/>
        <v>1530</v>
      </c>
      <c r="B155">
        <v>1530</v>
      </c>
      <c r="C155">
        <v>1530</v>
      </c>
      <c r="D155">
        <v>0</v>
      </c>
      <c r="E155">
        <v>0</v>
      </c>
      <c r="F155">
        <v>0</v>
      </c>
      <c r="G155">
        <v>3.1280999999999999</v>
      </c>
    </row>
    <row r="156" spans="1:7" x14ac:dyDescent="0.2">
      <c r="A156" s="1">
        <f t="shared" si="2"/>
        <v>1540.0000199999999</v>
      </c>
      <c r="B156">
        <v>1540.0000199999999</v>
      </c>
      <c r="C156">
        <v>1540.0000199999999</v>
      </c>
      <c r="D156">
        <v>0</v>
      </c>
      <c r="E156">
        <v>0</v>
      </c>
      <c r="F156">
        <v>0</v>
      </c>
      <c r="G156">
        <v>3.1280999999999999</v>
      </c>
    </row>
    <row r="157" spans="1:7" x14ac:dyDescent="0.2">
      <c r="A157" s="1">
        <f t="shared" si="2"/>
        <v>1549.9999800000001</v>
      </c>
      <c r="B157">
        <v>1549.9999800000001</v>
      </c>
      <c r="C157">
        <v>1549.9999800000001</v>
      </c>
      <c r="D157">
        <v>0</v>
      </c>
      <c r="E157">
        <v>0</v>
      </c>
      <c r="F157">
        <v>0</v>
      </c>
      <c r="G157">
        <v>3.1278999999999999</v>
      </c>
    </row>
    <row r="158" spans="1:7" x14ac:dyDescent="0.2">
      <c r="A158" s="1">
        <f t="shared" si="2"/>
        <v>1560</v>
      </c>
      <c r="B158">
        <v>1560</v>
      </c>
      <c r="C158">
        <v>1560</v>
      </c>
      <c r="D158">
        <v>0</v>
      </c>
      <c r="E158">
        <v>0</v>
      </c>
      <c r="F158">
        <v>0</v>
      </c>
      <c r="G158">
        <v>3.1278999999999999</v>
      </c>
    </row>
    <row r="159" spans="1:7" x14ac:dyDescent="0.2">
      <c r="A159" s="1">
        <f t="shared" si="2"/>
        <v>1570.0000199999999</v>
      </c>
      <c r="B159">
        <v>1570.0000199999999</v>
      </c>
      <c r="C159">
        <v>1570.0000199999999</v>
      </c>
      <c r="D159">
        <v>0</v>
      </c>
      <c r="E159">
        <v>0</v>
      </c>
      <c r="F159">
        <v>0</v>
      </c>
      <c r="G159">
        <v>3.1280999999999999</v>
      </c>
    </row>
    <row r="160" spans="1:7" x14ac:dyDescent="0.2">
      <c r="A160" s="1">
        <f t="shared" si="2"/>
        <v>1579.9999800000001</v>
      </c>
      <c r="B160">
        <v>1579.9999800000001</v>
      </c>
      <c r="C160">
        <v>1579.9999800000001</v>
      </c>
      <c r="D160">
        <v>0</v>
      </c>
      <c r="E160">
        <v>0</v>
      </c>
      <c r="F160">
        <v>0</v>
      </c>
      <c r="G160">
        <v>3.1278999999999999</v>
      </c>
    </row>
    <row r="161" spans="1:7" x14ac:dyDescent="0.2">
      <c r="A161" s="1">
        <f t="shared" si="2"/>
        <v>1590</v>
      </c>
      <c r="B161">
        <v>1590</v>
      </c>
      <c r="C161">
        <v>1590</v>
      </c>
      <c r="D161">
        <v>0</v>
      </c>
      <c r="E161">
        <v>0</v>
      </c>
      <c r="F161">
        <v>0</v>
      </c>
      <c r="G161">
        <v>3.1278999999999999</v>
      </c>
    </row>
    <row r="162" spans="1:7" x14ac:dyDescent="0.2">
      <c r="A162" s="1">
        <f t="shared" si="2"/>
        <v>1600.0000199999999</v>
      </c>
      <c r="B162">
        <v>1600.0000199999999</v>
      </c>
      <c r="C162">
        <v>1600.0000199999999</v>
      </c>
      <c r="D162">
        <v>0</v>
      </c>
      <c r="E162">
        <v>0</v>
      </c>
      <c r="F162">
        <v>0</v>
      </c>
      <c r="G162">
        <v>3.1278999999999999</v>
      </c>
    </row>
    <row r="163" spans="1:7" x14ac:dyDescent="0.2">
      <c r="A163" s="1">
        <f t="shared" si="2"/>
        <v>1609.9999800000001</v>
      </c>
      <c r="B163">
        <v>1609.9999800000001</v>
      </c>
      <c r="C163">
        <v>1609.9999800000001</v>
      </c>
      <c r="D163">
        <v>0</v>
      </c>
      <c r="E163">
        <v>0</v>
      </c>
      <c r="F163">
        <v>0</v>
      </c>
      <c r="G163">
        <v>3.1278999999999999</v>
      </c>
    </row>
    <row r="164" spans="1:7" x14ac:dyDescent="0.2">
      <c r="A164" s="1">
        <f t="shared" si="2"/>
        <v>1620</v>
      </c>
      <c r="B164">
        <v>1620</v>
      </c>
      <c r="C164">
        <v>1620</v>
      </c>
      <c r="D164">
        <v>0</v>
      </c>
      <c r="E164">
        <v>0</v>
      </c>
      <c r="F164">
        <v>0</v>
      </c>
      <c r="G164">
        <v>3.1278999999999999</v>
      </c>
    </row>
    <row r="165" spans="1:7" x14ac:dyDescent="0.2">
      <c r="A165" s="1">
        <f t="shared" si="2"/>
        <v>1630.0000199999999</v>
      </c>
      <c r="B165">
        <v>1630.0000199999999</v>
      </c>
      <c r="C165">
        <v>1630.0000199999999</v>
      </c>
      <c r="D165">
        <v>0</v>
      </c>
      <c r="E165">
        <v>0</v>
      </c>
      <c r="F165">
        <v>0</v>
      </c>
      <c r="G165">
        <v>3.1280999999999999</v>
      </c>
    </row>
    <row r="166" spans="1:7" x14ac:dyDescent="0.2">
      <c r="A166" s="1">
        <f t="shared" si="2"/>
        <v>1639.9999800000001</v>
      </c>
      <c r="B166">
        <v>1639.9999800000001</v>
      </c>
      <c r="C166">
        <v>1639.9999800000001</v>
      </c>
      <c r="D166">
        <v>0</v>
      </c>
      <c r="E166">
        <v>0</v>
      </c>
      <c r="F166">
        <v>0</v>
      </c>
      <c r="G166">
        <v>3.1278999999999999</v>
      </c>
    </row>
    <row r="167" spans="1:7" x14ac:dyDescent="0.2">
      <c r="A167" s="1">
        <f t="shared" si="2"/>
        <v>1650</v>
      </c>
      <c r="B167">
        <v>1650</v>
      </c>
      <c r="C167">
        <v>1650</v>
      </c>
      <c r="D167">
        <v>0</v>
      </c>
      <c r="E167">
        <v>0</v>
      </c>
      <c r="F167">
        <v>0</v>
      </c>
      <c r="G167">
        <v>3.1278999999999999</v>
      </c>
    </row>
    <row r="168" spans="1:7" x14ac:dyDescent="0.2">
      <c r="A168" s="1">
        <f t="shared" si="2"/>
        <v>1660.0000199999999</v>
      </c>
      <c r="B168">
        <v>1660.0000199999999</v>
      </c>
      <c r="C168">
        <v>1660.0000199999999</v>
      </c>
      <c r="D168">
        <v>0</v>
      </c>
      <c r="E168">
        <v>0</v>
      </c>
      <c r="F168">
        <v>0</v>
      </c>
      <c r="G168">
        <v>3.1278999999999999</v>
      </c>
    </row>
    <row r="169" spans="1:7" x14ac:dyDescent="0.2">
      <c r="A169" s="1">
        <f t="shared" si="2"/>
        <v>1669.9999800000001</v>
      </c>
      <c r="B169">
        <v>1669.9999800000001</v>
      </c>
      <c r="C169">
        <v>1669.9999800000001</v>
      </c>
      <c r="D169">
        <v>0</v>
      </c>
      <c r="E169">
        <v>0</v>
      </c>
      <c r="F169">
        <v>0</v>
      </c>
      <c r="G169">
        <v>3.1278999999999999</v>
      </c>
    </row>
    <row r="170" spans="1:7" x14ac:dyDescent="0.2">
      <c r="A170" s="1">
        <f t="shared" si="2"/>
        <v>1680</v>
      </c>
      <c r="B170">
        <v>1680</v>
      </c>
      <c r="C170">
        <v>1680</v>
      </c>
      <c r="D170">
        <v>0</v>
      </c>
      <c r="E170">
        <v>0</v>
      </c>
      <c r="F170">
        <v>0</v>
      </c>
      <c r="G170">
        <v>3.1278999999999999</v>
      </c>
    </row>
    <row r="171" spans="1:7" x14ac:dyDescent="0.2">
      <c r="A171" s="1">
        <f t="shared" si="2"/>
        <v>1690.0000199999999</v>
      </c>
      <c r="B171">
        <v>1690.0000199999999</v>
      </c>
      <c r="C171">
        <v>1690.0000199999999</v>
      </c>
      <c r="D171">
        <v>0</v>
      </c>
      <c r="E171">
        <v>0</v>
      </c>
      <c r="F171">
        <v>0</v>
      </c>
      <c r="G171">
        <v>3.1278999999999999</v>
      </c>
    </row>
    <row r="172" spans="1:7" x14ac:dyDescent="0.2">
      <c r="A172" s="1">
        <f t="shared" si="2"/>
        <v>1699.9999800000001</v>
      </c>
      <c r="B172">
        <v>1699.9999800000001</v>
      </c>
      <c r="C172">
        <v>1699.9999800000001</v>
      </c>
      <c r="D172">
        <v>0</v>
      </c>
      <c r="E172">
        <v>0</v>
      </c>
      <c r="F172">
        <v>0</v>
      </c>
      <c r="G172">
        <v>3.1278999999999999</v>
      </c>
    </row>
    <row r="173" spans="1:7" x14ac:dyDescent="0.2">
      <c r="A173" s="1">
        <f t="shared" si="2"/>
        <v>1710</v>
      </c>
      <c r="B173">
        <v>1710</v>
      </c>
      <c r="C173">
        <v>1710</v>
      </c>
      <c r="D173">
        <v>0</v>
      </c>
      <c r="E173">
        <v>0</v>
      </c>
      <c r="F173">
        <v>0</v>
      </c>
      <c r="G173">
        <v>3.1278999999999999</v>
      </c>
    </row>
    <row r="174" spans="1:7" x14ac:dyDescent="0.2">
      <c r="A174" s="1">
        <f t="shared" si="2"/>
        <v>1720.0000199999999</v>
      </c>
      <c r="B174">
        <v>1720.0000199999999</v>
      </c>
      <c r="C174">
        <v>1720.0000199999999</v>
      </c>
      <c r="D174">
        <v>0</v>
      </c>
      <c r="E174">
        <v>0</v>
      </c>
      <c r="F174">
        <v>0</v>
      </c>
      <c r="G174">
        <v>3.1278999999999999</v>
      </c>
    </row>
    <row r="175" spans="1:7" x14ac:dyDescent="0.2">
      <c r="A175" s="1">
        <f t="shared" si="2"/>
        <v>1729.9999800000001</v>
      </c>
      <c r="B175">
        <v>1729.9999800000001</v>
      </c>
      <c r="C175">
        <v>1729.9999800000001</v>
      </c>
      <c r="D175">
        <v>0</v>
      </c>
      <c r="E175">
        <v>0</v>
      </c>
      <c r="F175">
        <v>0</v>
      </c>
      <c r="G175">
        <v>3.1280999999999999</v>
      </c>
    </row>
    <row r="176" spans="1:7" x14ac:dyDescent="0.2">
      <c r="A176" s="1">
        <f t="shared" si="2"/>
        <v>1740</v>
      </c>
      <c r="B176">
        <v>1740</v>
      </c>
      <c r="C176">
        <v>1740</v>
      </c>
      <c r="D176">
        <v>0</v>
      </c>
      <c r="E176">
        <v>0</v>
      </c>
      <c r="F176">
        <v>0</v>
      </c>
      <c r="G176">
        <v>3.1280999999999999</v>
      </c>
    </row>
    <row r="177" spans="1:7" x14ac:dyDescent="0.2">
      <c r="A177" s="1">
        <f t="shared" si="2"/>
        <v>1750.0000199999999</v>
      </c>
      <c r="B177">
        <v>1750.0000199999999</v>
      </c>
      <c r="C177">
        <v>1750.0000199999999</v>
      </c>
      <c r="D177">
        <v>0</v>
      </c>
      <c r="E177">
        <v>0</v>
      </c>
      <c r="F177">
        <v>0</v>
      </c>
      <c r="G177">
        <v>3.1280999999999999</v>
      </c>
    </row>
    <row r="178" spans="1:7" x14ac:dyDescent="0.2">
      <c r="A178" s="1">
        <f t="shared" si="2"/>
        <v>1759.9999800000001</v>
      </c>
      <c r="B178">
        <v>1759.9999800000001</v>
      </c>
      <c r="C178">
        <v>1759.9999800000001</v>
      </c>
      <c r="D178">
        <v>0</v>
      </c>
      <c r="E178">
        <v>0</v>
      </c>
      <c r="F178">
        <v>0</v>
      </c>
      <c r="G178">
        <v>3.1280999999999999</v>
      </c>
    </row>
    <row r="179" spans="1:7" x14ac:dyDescent="0.2">
      <c r="A179" s="1">
        <f t="shared" si="2"/>
        <v>1770</v>
      </c>
      <c r="B179">
        <v>1770</v>
      </c>
      <c r="C179">
        <v>1770</v>
      </c>
      <c r="D179">
        <v>0</v>
      </c>
      <c r="E179">
        <v>0</v>
      </c>
      <c r="F179">
        <v>0</v>
      </c>
      <c r="G179">
        <v>3.1278999999999999</v>
      </c>
    </row>
    <row r="180" spans="1:7" x14ac:dyDescent="0.2">
      <c r="A180" s="1">
        <f t="shared" si="2"/>
        <v>1780.0000199999999</v>
      </c>
      <c r="B180">
        <v>1780.0000199999999</v>
      </c>
      <c r="C180">
        <v>1780.0000199999999</v>
      </c>
      <c r="D180">
        <v>0</v>
      </c>
      <c r="E180">
        <v>0</v>
      </c>
      <c r="F180">
        <v>0</v>
      </c>
      <c r="G180">
        <v>3.1280999999999999</v>
      </c>
    </row>
    <row r="181" spans="1:7" x14ac:dyDescent="0.2">
      <c r="A181" s="1">
        <f t="shared" si="2"/>
        <v>1789.9999800000001</v>
      </c>
      <c r="B181">
        <v>1789.9999800000001</v>
      </c>
      <c r="C181">
        <v>1789.9999800000001</v>
      </c>
      <c r="D181">
        <v>0</v>
      </c>
      <c r="E181">
        <v>0</v>
      </c>
      <c r="F181">
        <v>0</v>
      </c>
      <c r="G181">
        <v>3.1280999999999999</v>
      </c>
    </row>
    <row r="182" spans="1:7" x14ac:dyDescent="0.2">
      <c r="A182" s="1">
        <f t="shared" si="2"/>
        <v>1800</v>
      </c>
      <c r="B182">
        <v>1800</v>
      </c>
      <c r="C182">
        <v>1800</v>
      </c>
      <c r="D182">
        <v>0</v>
      </c>
      <c r="E182">
        <v>0</v>
      </c>
      <c r="F182">
        <v>0</v>
      </c>
      <c r="G182">
        <v>3.1280999999999999</v>
      </c>
    </row>
    <row r="183" spans="1:7" x14ac:dyDescent="0.2">
      <c r="A183" s="1">
        <f t="shared" si="2"/>
        <v>1800.0400199999999</v>
      </c>
      <c r="B183">
        <v>1800.0400199999999</v>
      </c>
      <c r="C183">
        <v>4.002E-2</v>
      </c>
      <c r="D183">
        <v>4.0400000000000003E-6</v>
      </c>
      <c r="E183">
        <v>1.255E-5</v>
      </c>
      <c r="F183">
        <v>0.50125900000000001</v>
      </c>
      <c r="G183">
        <v>3.1095999999999999</v>
      </c>
    </row>
    <row r="184" spans="1:7" x14ac:dyDescent="0.2">
      <c r="A184" s="1">
        <f t="shared" si="2"/>
        <v>1800.4699800000001</v>
      </c>
      <c r="B184">
        <v>1800.4699800000001</v>
      </c>
      <c r="C184">
        <v>0.46998000000000001</v>
      </c>
      <c r="D184">
        <v>6.3769999999999994E-5</v>
      </c>
      <c r="E184">
        <v>1.9787E-4</v>
      </c>
      <c r="F184">
        <v>0.499886</v>
      </c>
      <c r="G184">
        <v>3.0981999999999998</v>
      </c>
    </row>
    <row r="185" spans="1:7" x14ac:dyDescent="0.2">
      <c r="A185" s="1">
        <f t="shared" si="2"/>
        <v>1802.6599799999999</v>
      </c>
      <c r="B185">
        <v>1802.6599799999999</v>
      </c>
      <c r="C185">
        <v>2.65998</v>
      </c>
      <c r="D185">
        <v>3.6792999999999998E-4</v>
      </c>
      <c r="E185">
        <v>1.1381799999999999E-3</v>
      </c>
      <c r="F185">
        <v>0.50034299999999998</v>
      </c>
      <c r="G185">
        <v>3.0878000000000001</v>
      </c>
    </row>
    <row r="186" spans="1:7" x14ac:dyDescent="0.2">
      <c r="A186" s="1">
        <f t="shared" si="2"/>
        <v>1811.31</v>
      </c>
      <c r="B186">
        <v>1811.31</v>
      </c>
      <c r="C186">
        <v>11.31</v>
      </c>
      <c r="D186">
        <v>1.5692799999999999E-3</v>
      </c>
      <c r="E186">
        <v>4.84082E-3</v>
      </c>
      <c r="F186">
        <v>0.50019100000000005</v>
      </c>
      <c r="G186">
        <v>3.0777000000000001</v>
      </c>
    </row>
    <row r="187" spans="1:7" x14ac:dyDescent="0.2">
      <c r="A187" s="1">
        <f t="shared" si="2"/>
        <v>1825.2700199999999</v>
      </c>
      <c r="B187">
        <v>1825.2700199999999</v>
      </c>
      <c r="C187">
        <v>25.270019999999999</v>
      </c>
      <c r="D187">
        <v>3.5080900000000002E-3</v>
      </c>
      <c r="E187">
        <v>1.07978E-2</v>
      </c>
      <c r="F187">
        <v>0.499886</v>
      </c>
      <c r="G187">
        <v>3.0674999999999999</v>
      </c>
    </row>
    <row r="188" spans="1:7" x14ac:dyDescent="0.2">
      <c r="A188" s="1">
        <f t="shared" si="2"/>
        <v>1842.5500199999999</v>
      </c>
      <c r="B188">
        <v>1842.5500199999999</v>
      </c>
      <c r="C188">
        <v>42.550020000000004</v>
      </c>
      <c r="D188">
        <v>5.9080000000000001E-3</v>
      </c>
      <c r="E188">
        <v>1.81476E-2</v>
      </c>
      <c r="F188">
        <v>0.49973299999999998</v>
      </c>
      <c r="G188">
        <v>3.0575000000000001</v>
      </c>
    </row>
    <row r="189" spans="1:7" x14ac:dyDescent="0.2">
      <c r="A189" s="1">
        <f t="shared" si="2"/>
        <v>1861.23</v>
      </c>
      <c r="B189">
        <v>1861.23</v>
      </c>
      <c r="C189">
        <v>61.23</v>
      </c>
      <c r="D189">
        <v>8.5023500000000005E-3</v>
      </c>
      <c r="E189">
        <v>2.6066599999999999E-2</v>
      </c>
      <c r="F189">
        <v>0.50003799999999998</v>
      </c>
      <c r="G189">
        <v>3.0474000000000001</v>
      </c>
    </row>
    <row r="190" spans="1:7" x14ac:dyDescent="0.2">
      <c r="A190" s="1">
        <f t="shared" si="2"/>
        <v>1880.82</v>
      </c>
      <c r="B190">
        <v>1880.82</v>
      </c>
      <c r="C190">
        <v>80.819999999999993</v>
      </c>
      <c r="D190">
        <v>1.12231E-2</v>
      </c>
      <c r="E190">
        <v>3.4344399999999997E-2</v>
      </c>
      <c r="F190">
        <v>0.50003799999999998</v>
      </c>
      <c r="G190">
        <v>3.0373000000000001</v>
      </c>
    </row>
    <row r="191" spans="1:7" x14ac:dyDescent="0.2">
      <c r="A191" s="1">
        <f t="shared" si="2"/>
        <v>1901.32998</v>
      </c>
      <c r="B191">
        <v>1901.32998</v>
      </c>
      <c r="C191">
        <v>101.32998000000001</v>
      </c>
      <c r="D191">
        <v>1.40716E-2</v>
      </c>
      <c r="E191">
        <v>4.2981999999999999E-2</v>
      </c>
      <c r="F191">
        <v>0.499886</v>
      </c>
      <c r="G191">
        <v>3.0270999999999999</v>
      </c>
    </row>
    <row r="192" spans="1:7" x14ac:dyDescent="0.2">
      <c r="A192" s="1">
        <f t="shared" si="2"/>
        <v>1921.9399800000001</v>
      </c>
      <c r="B192">
        <v>1921.9399800000001</v>
      </c>
      <c r="C192">
        <v>121.93998000000001</v>
      </c>
      <c r="D192">
        <v>1.6934000000000001E-2</v>
      </c>
      <c r="E192">
        <v>5.1632299999999999E-2</v>
      </c>
      <c r="F192">
        <v>0.499886</v>
      </c>
      <c r="G192">
        <v>3.0169999999999999</v>
      </c>
    </row>
    <row r="193" spans="1:7" x14ac:dyDescent="0.2">
      <c r="A193" s="1">
        <f t="shared" si="2"/>
        <v>1941.9</v>
      </c>
      <c r="B193">
        <v>1941.9</v>
      </c>
      <c r="C193">
        <v>141.9</v>
      </c>
      <c r="D193">
        <v>1.9706100000000001E-2</v>
      </c>
      <c r="E193">
        <v>5.9981899999999998E-2</v>
      </c>
      <c r="F193">
        <v>0.499886</v>
      </c>
      <c r="G193">
        <v>3.0068999999999999</v>
      </c>
    </row>
    <row r="194" spans="1:7" x14ac:dyDescent="0.2">
      <c r="A194" s="1">
        <f t="shared" si="2"/>
        <v>1961.7499800000001</v>
      </c>
      <c r="B194">
        <v>1961.7499800000001</v>
      </c>
      <c r="C194">
        <v>161.74997999999999</v>
      </c>
      <c r="D194">
        <v>2.2462900000000001E-2</v>
      </c>
      <c r="E194">
        <v>6.8257899999999996E-2</v>
      </c>
      <c r="F194">
        <v>0.499886</v>
      </c>
      <c r="G194">
        <v>2.9969000000000001</v>
      </c>
    </row>
    <row r="195" spans="1:7" x14ac:dyDescent="0.2">
      <c r="A195" s="1">
        <f t="shared" si="2"/>
        <v>1981.3699799999999</v>
      </c>
      <c r="B195">
        <v>1981.3699799999999</v>
      </c>
      <c r="C195">
        <v>181.36998</v>
      </c>
      <c r="D195">
        <v>2.51878E-2</v>
      </c>
      <c r="E195">
        <v>7.6410500000000006E-2</v>
      </c>
      <c r="F195">
        <v>0.50064799999999998</v>
      </c>
      <c r="G195">
        <v>2.9866000000000001</v>
      </c>
    </row>
    <row r="196" spans="1:7" x14ac:dyDescent="0.2">
      <c r="A196" s="1">
        <f t="shared" ref="A196:A259" si="3">B196-$B$2</f>
        <v>2000.8000199999999</v>
      </c>
      <c r="B196">
        <v>2000.8000199999999</v>
      </c>
      <c r="C196">
        <v>200.80001999999999</v>
      </c>
      <c r="D196">
        <v>2.7886399999999999E-2</v>
      </c>
      <c r="E196">
        <v>8.4456799999999999E-2</v>
      </c>
      <c r="F196">
        <v>0.499886</v>
      </c>
      <c r="G196">
        <v>2.9763999999999999</v>
      </c>
    </row>
    <row r="197" spans="1:7" x14ac:dyDescent="0.2">
      <c r="A197" s="1">
        <f t="shared" si="3"/>
        <v>2019.96</v>
      </c>
      <c r="B197">
        <v>2019.96</v>
      </c>
      <c r="C197">
        <v>219.96</v>
      </c>
      <c r="D197">
        <v>3.0547399999999999E-2</v>
      </c>
      <c r="E197">
        <v>9.2363899999999999E-2</v>
      </c>
      <c r="F197">
        <v>0.499886</v>
      </c>
      <c r="G197">
        <v>2.9664000000000001</v>
      </c>
    </row>
    <row r="198" spans="1:7" x14ac:dyDescent="0.2">
      <c r="A198" s="1">
        <f t="shared" si="3"/>
        <v>2038.3300200000001</v>
      </c>
      <c r="B198">
        <v>2038.3300200000001</v>
      </c>
      <c r="C198">
        <v>238.33001999999999</v>
      </c>
      <c r="D198">
        <v>3.3098700000000002E-2</v>
      </c>
      <c r="E198">
        <v>9.9918999999999994E-2</v>
      </c>
      <c r="F198">
        <v>0.50049600000000005</v>
      </c>
      <c r="G198">
        <v>2.9563000000000001</v>
      </c>
    </row>
    <row r="199" spans="1:7" x14ac:dyDescent="0.2">
      <c r="A199" s="1">
        <f t="shared" si="3"/>
        <v>2056.1200199999998</v>
      </c>
      <c r="B199">
        <v>2056.1200199999998</v>
      </c>
      <c r="C199">
        <v>256.12002000000001</v>
      </c>
      <c r="D199">
        <v>3.5569400000000001E-2</v>
      </c>
      <c r="E199">
        <v>0.107211</v>
      </c>
      <c r="F199">
        <v>0.50003799999999998</v>
      </c>
      <c r="G199">
        <v>2.9462000000000002</v>
      </c>
    </row>
    <row r="200" spans="1:7" x14ac:dyDescent="0.2">
      <c r="A200" s="1">
        <f t="shared" si="3"/>
        <v>2073.75</v>
      </c>
      <c r="B200">
        <v>2073.75</v>
      </c>
      <c r="C200">
        <v>273.75</v>
      </c>
      <c r="D200">
        <v>3.80179E-2</v>
      </c>
      <c r="E200">
        <v>0.114413</v>
      </c>
      <c r="F200">
        <v>0.50049600000000005</v>
      </c>
      <c r="G200">
        <v>2.9361000000000002</v>
      </c>
    </row>
    <row r="201" spans="1:7" x14ac:dyDescent="0.2">
      <c r="A201" s="1">
        <f t="shared" si="3"/>
        <v>2091.06</v>
      </c>
      <c r="B201">
        <v>2091.06</v>
      </c>
      <c r="C201">
        <v>291.06</v>
      </c>
      <c r="D201">
        <v>4.0422E-2</v>
      </c>
      <c r="E201">
        <v>0.12146</v>
      </c>
      <c r="F201">
        <v>0.50003799999999998</v>
      </c>
      <c r="G201">
        <v>2.9260999999999999</v>
      </c>
    </row>
    <row r="202" spans="1:7" x14ac:dyDescent="0.2">
      <c r="A202" s="1">
        <f t="shared" si="3"/>
        <v>2107.90002</v>
      </c>
      <c r="B202">
        <v>2107.90002</v>
      </c>
      <c r="C202">
        <v>307.90001999999998</v>
      </c>
      <c r="D202">
        <v>4.2760800000000002E-2</v>
      </c>
      <c r="E202">
        <v>0.12829199999999999</v>
      </c>
      <c r="F202">
        <v>0.49958000000000002</v>
      </c>
      <c r="G202">
        <v>2.9159999999999999</v>
      </c>
    </row>
    <row r="203" spans="1:7" x14ac:dyDescent="0.2">
      <c r="A203" s="1">
        <f t="shared" si="3"/>
        <v>2124.9</v>
      </c>
      <c r="B203">
        <v>2124.9</v>
      </c>
      <c r="C203">
        <v>324.89999999999998</v>
      </c>
      <c r="D203">
        <v>4.5121799999999997E-2</v>
      </c>
      <c r="E203">
        <v>0.13516500000000001</v>
      </c>
      <c r="F203">
        <v>0.50034299999999998</v>
      </c>
      <c r="G203">
        <v>2.9058999999999999</v>
      </c>
    </row>
    <row r="204" spans="1:7" x14ac:dyDescent="0.2">
      <c r="A204" s="1">
        <f t="shared" si="3"/>
        <v>2141.2000200000002</v>
      </c>
      <c r="B204">
        <v>2141.2000200000002</v>
      </c>
      <c r="C204">
        <v>341.20001999999999</v>
      </c>
      <c r="D204">
        <v>4.73856E-2</v>
      </c>
      <c r="E204">
        <v>0.141732</v>
      </c>
      <c r="F204">
        <v>0.499886</v>
      </c>
      <c r="G204">
        <v>2.8957000000000002</v>
      </c>
    </row>
    <row r="205" spans="1:7" x14ac:dyDescent="0.2">
      <c r="A205" s="1">
        <f t="shared" si="3"/>
        <v>2157.1799999999998</v>
      </c>
      <c r="B205">
        <v>2157.1799999999998</v>
      </c>
      <c r="C205">
        <v>357.18</v>
      </c>
      <c r="D205">
        <v>4.9605000000000003E-2</v>
      </c>
      <c r="E205">
        <v>0.148148</v>
      </c>
      <c r="F205">
        <v>0.50003799999999998</v>
      </c>
      <c r="G205">
        <v>2.8856000000000002</v>
      </c>
    </row>
    <row r="206" spans="1:7" x14ac:dyDescent="0.2">
      <c r="A206" s="1">
        <f t="shared" si="3"/>
        <v>2173.1800199999998</v>
      </c>
      <c r="B206">
        <v>2173.1800199999998</v>
      </c>
      <c r="C206">
        <v>373.18002000000001</v>
      </c>
      <c r="D206">
        <v>5.1827100000000001E-2</v>
      </c>
      <c r="E206">
        <v>0.15454899999999999</v>
      </c>
      <c r="F206">
        <v>0.50034299999999998</v>
      </c>
      <c r="G206">
        <v>2.8755999999999999</v>
      </c>
    </row>
    <row r="207" spans="1:7" x14ac:dyDescent="0.2">
      <c r="A207" s="1">
        <f t="shared" si="3"/>
        <v>2188.8400200000001</v>
      </c>
      <c r="B207">
        <v>2188.8400200000001</v>
      </c>
      <c r="C207">
        <v>388.84001999999998</v>
      </c>
      <c r="D207">
        <v>5.4002000000000001E-2</v>
      </c>
      <c r="E207">
        <v>0.16079199999999999</v>
      </c>
      <c r="F207">
        <v>0.49973299999999998</v>
      </c>
      <c r="G207">
        <v>2.8653</v>
      </c>
    </row>
    <row r="208" spans="1:7" x14ac:dyDescent="0.2">
      <c r="A208" s="1">
        <f t="shared" si="3"/>
        <v>2204.2800000000002</v>
      </c>
      <c r="B208">
        <v>2204.2800000000002</v>
      </c>
      <c r="C208">
        <v>404.28</v>
      </c>
      <c r="D208">
        <v>5.6146399999999999E-2</v>
      </c>
      <c r="E208">
        <v>0.16692599999999999</v>
      </c>
      <c r="F208">
        <v>0.499886</v>
      </c>
      <c r="G208">
        <v>2.8553000000000002</v>
      </c>
    </row>
    <row r="209" spans="1:7" x14ac:dyDescent="0.2">
      <c r="A209" s="1">
        <f t="shared" si="3"/>
        <v>2219.4100199999998</v>
      </c>
      <c r="B209">
        <v>2219.4100199999998</v>
      </c>
      <c r="C209">
        <v>419.41001999999997</v>
      </c>
      <c r="D209">
        <v>5.8247699999999999E-2</v>
      </c>
      <c r="E209">
        <v>0.17291500000000001</v>
      </c>
      <c r="F209">
        <v>0.49942799999999998</v>
      </c>
      <c r="G209">
        <v>2.8452000000000002</v>
      </c>
    </row>
    <row r="210" spans="1:7" x14ac:dyDescent="0.2">
      <c r="A210" s="1">
        <f t="shared" si="3"/>
        <v>2234.3500199999999</v>
      </c>
      <c r="B210">
        <v>2234.3500199999999</v>
      </c>
      <c r="C210">
        <v>434.35001999999997</v>
      </c>
      <c r="D210">
        <v>6.0322599999999997E-2</v>
      </c>
      <c r="E210">
        <v>0.17880799999999999</v>
      </c>
      <c r="F210">
        <v>0.50003799999999998</v>
      </c>
      <c r="G210">
        <v>2.835</v>
      </c>
    </row>
    <row r="211" spans="1:7" x14ac:dyDescent="0.2">
      <c r="A211" s="1">
        <f t="shared" si="3"/>
        <v>2248.9900200000002</v>
      </c>
      <c r="B211">
        <v>2248.9900200000002</v>
      </c>
      <c r="C211">
        <v>448.99002000000002</v>
      </c>
      <c r="D211">
        <v>6.2355899999999999E-2</v>
      </c>
      <c r="E211">
        <v>0.184562</v>
      </c>
      <c r="F211">
        <v>0.499886</v>
      </c>
      <c r="G211">
        <v>2.8249</v>
      </c>
    </row>
    <row r="212" spans="1:7" x14ac:dyDescent="0.2">
      <c r="A212" s="1">
        <f t="shared" si="3"/>
        <v>2263.44</v>
      </c>
      <c r="B212">
        <v>2263.44</v>
      </c>
      <c r="C212">
        <v>463.44</v>
      </c>
      <c r="D212">
        <v>6.4362699999999995E-2</v>
      </c>
      <c r="E212">
        <v>0.190221</v>
      </c>
      <c r="F212">
        <v>0.49942799999999998</v>
      </c>
      <c r="G212">
        <v>2.8147000000000002</v>
      </c>
    </row>
    <row r="213" spans="1:7" x14ac:dyDescent="0.2">
      <c r="A213" s="1">
        <f t="shared" si="3"/>
        <v>2277.7600200000002</v>
      </c>
      <c r="B213">
        <v>2277.7600200000002</v>
      </c>
      <c r="C213">
        <v>477.76002</v>
      </c>
      <c r="D213">
        <v>6.6351599999999997E-2</v>
      </c>
      <c r="E213">
        <v>0.19581000000000001</v>
      </c>
      <c r="F213">
        <v>0.499886</v>
      </c>
      <c r="G213">
        <v>2.8045</v>
      </c>
    </row>
    <row r="214" spans="1:7" x14ac:dyDescent="0.2">
      <c r="A214" s="1">
        <f t="shared" si="3"/>
        <v>2291.91</v>
      </c>
      <c r="B214">
        <v>2291.91</v>
      </c>
      <c r="C214">
        <v>491.91</v>
      </c>
      <c r="D214">
        <v>6.8316799999999997E-2</v>
      </c>
      <c r="E214">
        <v>0.20131099999999999</v>
      </c>
      <c r="F214">
        <v>0.499886</v>
      </c>
      <c r="G214">
        <v>2.7942</v>
      </c>
    </row>
    <row r="215" spans="1:7" x14ac:dyDescent="0.2">
      <c r="A215" s="1">
        <f t="shared" si="3"/>
        <v>2305.71</v>
      </c>
      <c r="B215">
        <v>2305.71</v>
      </c>
      <c r="C215">
        <v>505.71</v>
      </c>
      <c r="D215">
        <v>7.0233400000000001E-2</v>
      </c>
      <c r="E215">
        <v>0.20665700000000001</v>
      </c>
      <c r="F215">
        <v>0.49973299999999998</v>
      </c>
      <c r="G215">
        <v>2.7839999999999998</v>
      </c>
    </row>
    <row r="216" spans="1:7" x14ac:dyDescent="0.2">
      <c r="A216" s="1">
        <f t="shared" si="3"/>
        <v>2319.2500199999999</v>
      </c>
      <c r="B216">
        <v>2319.2500199999999</v>
      </c>
      <c r="C216">
        <v>519.25001999999995</v>
      </c>
      <c r="D216">
        <v>7.2113800000000006E-2</v>
      </c>
      <c r="E216">
        <v>0.21188299999999999</v>
      </c>
      <c r="F216">
        <v>0.499886</v>
      </c>
      <c r="G216">
        <v>2.7738</v>
      </c>
    </row>
    <row r="217" spans="1:7" x14ac:dyDescent="0.2">
      <c r="A217" s="1">
        <f t="shared" si="3"/>
        <v>2332.3200000000002</v>
      </c>
      <c r="B217">
        <v>2332.3200000000002</v>
      </c>
      <c r="C217">
        <v>532.32000000000005</v>
      </c>
      <c r="D217">
        <v>7.3929099999999998E-2</v>
      </c>
      <c r="E217">
        <v>0.21690899999999999</v>
      </c>
      <c r="F217">
        <v>0.50034299999999998</v>
      </c>
      <c r="G217">
        <v>2.7637</v>
      </c>
    </row>
    <row r="218" spans="1:7" x14ac:dyDescent="0.2">
      <c r="A218" s="1">
        <f t="shared" si="3"/>
        <v>2344.7200200000002</v>
      </c>
      <c r="B218">
        <v>2344.7200200000002</v>
      </c>
      <c r="C218">
        <v>544.72001999999998</v>
      </c>
      <c r="D218">
        <v>7.5651200000000002E-2</v>
      </c>
      <c r="E218">
        <v>0.22166</v>
      </c>
      <c r="F218">
        <v>0.50003799999999998</v>
      </c>
      <c r="G218">
        <v>2.7536</v>
      </c>
    </row>
    <row r="219" spans="1:7" x14ac:dyDescent="0.2">
      <c r="A219" s="1">
        <f t="shared" si="3"/>
        <v>2356.8799800000002</v>
      </c>
      <c r="B219">
        <v>2356.8799800000002</v>
      </c>
      <c r="C219">
        <v>556.87998000000005</v>
      </c>
      <c r="D219">
        <v>7.7340000000000006E-2</v>
      </c>
      <c r="E219">
        <v>0.226302</v>
      </c>
      <c r="F219">
        <v>0.499886</v>
      </c>
      <c r="G219">
        <v>2.7433999999999998</v>
      </c>
    </row>
    <row r="220" spans="1:7" x14ac:dyDescent="0.2">
      <c r="A220" s="1">
        <f t="shared" si="3"/>
        <v>2368.8199800000002</v>
      </c>
      <c r="B220">
        <v>2368.8199800000002</v>
      </c>
      <c r="C220">
        <v>568.81997999999999</v>
      </c>
      <c r="D220">
        <v>7.8998299999999994E-2</v>
      </c>
      <c r="E220">
        <v>0.23084299999999999</v>
      </c>
      <c r="F220">
        <v>0.49973299999999998</v>
      </c>
      <c r="G220">
        <v>2.7332999999999998</v>
      </c>
    </row>
    <row r="221" spans="1:7" x14ac:dyDescent="0.2">
      <c r="A221" s="1">
        <f t="shared" si="3"/>
        <v>2380.3200000000002</v>
      </c>
      <c r="B221">
        <v>2380.3200000000002</v>
      </c>
      <c r="C221">
        <v>580.32000000000005</v>
      </c>
      <c r="D221">
        <v>8.05955E-2</v>
      </c>
      <c r="E221">
        <v>0.23519999999999999</v>
      </c>
      <c r="F221">
        <v>0.50019100000000005</v>
      </c>
      <c r="G221">
        <v>2.7233000000000001</v>
      </c>
    </row>
    <row r="222" spans="1:7" x14ac:dyDescent="0.2">
      <c r="A222" s="1">
        <f t="shared" si="3"/>
        <v>2391.5700000000002</v>
      </c>
      <c r="B222">
        <v>2391.5700000000002</v>
      </c>
      <c r="C222">
        <v>591.57000000000005</v>
      </c>
      <c r="D222">
        <v>8.2157900000000006E-2</v>
      </c>
      <c r="E222">
        <v>0.23944699999999999</v>
      </c>
      <c r="F222">
        <v>0.50003799999999998</v>
      </c>
      <c r="G222">
        <v>2.7132000000000001</v>
      </c>
    </row>
    <row r="223" spans="1:7" x14ac:dyDescent="0.2">
      <c r="A223" s="1">
        <f t="shared" si="3"/>
        <v>2402.6599799999999</v>
      </c>
      <c r="B223">
        <v>2402.6599799999999</v>
      </c>
      <c r="C223">
        <v>602.65998000000002</v>
      </c>
      <c r="D223">
        <v>8.3698099999999998E-2</v>
      </c>
      <c r="E223">
        <v>0.243619</v>
      </c>
      <c r="F223">
        <v>0.499886</v>
      </c>
      <c r="G223">
        <v>2.7031000000000001</v>
      </c>
    </row>
    <row r="224" spans="1:7" x14ac:dyDescent="0.2">
      <c r="A224" s="1">
        <f t="shared" si="3"/>
        <v>2413.6699800000001</v>
      </c>
      <c r="B224">
        <v>2413.6699800000001</v>
      </c>
      <c r="C224">
        <v>613.66998000000001</v>
      </c>
      <c r="D224">
        <v>8.5227200000000003E-2</v>
      </c>
      <c r="E224">
        <v>0.24774399999999999</v>
      </c>
      <c r="F224">
        <v>0.50003799999999998</v>
      </c>
      <c r="G224">
        <v>2.6928999999999998</v>
      </c>
    </row>
    <row r="225" spans="1:7" x14ac:dyDescent="0.2">
      <c r="A225" s="1">
        <f t="shared" si="3"/>
        <v>2424.9</v>
      </c>
      <c r="B225">
        <v>2424.9</v>
      </c>
      <c r="C225">
        <v>624.9</v>
      </c>
      <c r="D225">
        <v>8.67869E-2</v>
      </c>
      <c r="E225">
        <v>0.25193700000000002</v>
      </c>
      <c r="F225">
        <v>0.49973299999999998</v>
      </c>
      <c r="G225">
        <v>2.6827000000000001</v>
      </c>
    </row>
    <row r="226" spans="1:7" x14ac:dyDescent="0.2">
      <c r="A226" s="1">
        <f t="shared" si="3"/>
        <v>2436.33</v>
      </c>
      <c r="B226">
        <v>2436.33</v>
      </c>
      <c r="C226">
        <v>636.33000000000004</v>
      </c>
      <c r="D226">
        <v>8.8374300000000003E-2</v>
      </c>
      <c r="E226">
        <v>0.256187</v>
      </c>
      <c r="F226">
        <v>0.49958000000000002</v>
      </c>
      <c r="G226">
        <v>2.6724999999999999</v>
      </c>
    </row>
    <row r="227" spans="1:7" x14ac:dyDescent="0.2">
      <c r="A227" s="1">
        <f t="shared" si="3"/>
        <v>2447.7499800000001</v>
      </c>
      <c r="B227">
        <v>2447.7499800000001</v>
      </c>
      <c r="C227">
        <v>647.74998000000005</v>
      </c>
      <c r="D227">
        <v>8.9960399999999996E-2</v>
      </c>
      <c r="E227">
        <v>0.26041799999999998</v>
      </c>
      <c r="F227">
        <v>0.50003799999999998</v>
      </c>
      <c r="G227">
        <v>2.6621999999999999</v>
      </c>
    </row>
    <row r="228" spans="1:7" x14ac:dyDescent="0.2">
      <c r="A228" s="1">
        <f t="shared" si="3"/>
        <v>2459.16</v>
      </c>
      <c r="B228">
        <v>2459.16</v>
      </c>
      <c r="C228">
        <v>659.16</v>
      </c>
      <c r="D228">
        <v>9.1545000000000001E-2</v>
      </c>
      <c r="E228">
        <v>0.264629</v>
      </c>
      <c r="F228">
        <v>0.49973299999999998</v>
      </c>
      <c r="G228">
        <v>2.6522000000000001</v>
      </c>
    </row>
    <row r="229" spans="1:7" x14ac:dyDescent="0.2">
      <c r="A229" s="1">
        <f t="shared" si="3"/>
        <v>2470.4899799999998</v>
      </c>
      <c r="B229">
        <v>2470.4899799999998</v>
      </c>
      <c r="C229">
        <v>670.48997999999995</v>
      </c>
      <c r="D229">
        <v>9.3118599999999996E-2</v>
      </c>
      <c r="E229">
        <v>0.26879399999999998</v>
      </c>
      <c r="F229">
        <v>0.50034299999999998</v>
      </c>
      <c r="G229">
        <v>2.6419000000000001</v>
      </c>
    </row>
    <row r="230" spans="1:7" x14ac:dyDescent="0.2">
      <c r="A230" s="1">
        <f t="shared" si="3"/>
        <v>2481.73002</v>
      </c>
      <c r="B230">
        <v>2481.73002</v>
      </c>
      <c r="C230">
        <v>681.73001999999997</v>
      </c>
      <c r="D230">
        <v>9.4679700000000006E-2</v>
      </c>
      <c r="E230">
        <v>0.27290999999999999</v>
      </c>
      <c r="F230">
        <v>0.50034299999999998</v>
      </c>
      <c r="G230">
        <v>2.6316999999999999</v>
      </c>
    </row>
    <row r="231" spans="1:7" x14ac:dyDescent="0.2">
      <c r="A231" s="1">
        <f t="shared" si="3"/>
        <v>2493.2800200000001</v>
      </c>
      <c r="B231">
        <v>2493.2800200000001</v>
      </c>
      <c r="C231">
        <v>693.28002000000004</v>
      </c>
      <c r="D231">
        <v>9.6283800000000003E-2</v>
      </c>
      <c r="E231">
        <v>0.27712399999999998</v>
      </c>
      <c r="F231">
        <v>0.499886</v>
      </c>
      <c r="G231">
        <v>2.6217000000000001</v>
      </c>
    </row>
    <row r="232" spans="1:7" x14ac:dyDescent="0.2">
      <c r="A232" s="1">
        <f t="shared" si="3"/>
        <v>2504.7600000000002</v>
      </c>
      <c r="B232">
        <v>2504.7600000000002</v>
      </c>
      <c r="C232">
        <v>704.76</v>
      </c>
      <c r="D232">
        <v>9.7878099999999996E-2</v>
      </c>
      <c r="E232">
        <v>0.28129599999999999</v>
      </c>
      <c r="F232">
        <v>0.49958000000000002</v>
      </c>
      <c r="G232">
        <v>2.6113</v>
      </c>
    </row>
    <row r="233" spans="1:7" x14ac:dyDescent="0.2">
      <c r="A233" s="1">
        <f t="shared" si="3"/>
        <v>2516.3800200000001</v>
      </c>
      <c r="B233">
        <v>2516.3800200000001</v>
      </c>
      <c r="C233">
        <v>716.38001999999994</v>
      </c>
      <c r="D233">
        <v>9.9491999999999997E-2</v>
      </c>
      <c r="E233">
        <v>0.28550199999999998</v>
      </c>
      <c r="F233">
        <v>0.499886</v>
      </c>
      <c r="G233">
        <v>2.6012</v>
      </c>
    </row>
    <row r="234" spans="1:7" x14ac:dyDescent="0.2">
      <c r="A234" s="1">
        <f t="shared" si="3"/>
        <v>2527.6000199999999</v>
      </c>
      <c r="B234">
        <v>2527.6000199999999</v>
      </c>
      <c r="C234">
        <v>727.60001999999997</v>
      </c>
      <c r="D234">
        <v>0.10105</v>
      </c>
      <c r="E234">
        <v>0.28954800000000003</v>
      </c>
      <c r="F234">
        <v>0.50003799999999998</v>
      </c>
      <c r="G234">
        <v>2.5911</v>
      </c>
    </row>
    <row r="235" spans="1:7" x14ac:dyDescent="0.2">
      <c r="A235" s="1">
        <f t="shared" si="3"/>
        <v>2539.2499800000001</v>
      </c>
      <c r="B235">
        <v>2539.2499800000001</v>
      </c>
      <c r="C235">
        <v>739.24998000000005</v>
      </c>
      <c r="D235">
        <v>0.102668</v>
      </c>
      <c r="E235">
        <v>0.29373199999999999</v>
      </c>
      <c r="F235">
        <v>0.50003799999999998</v>
      </c>
      <c r="G235">
        <v>2.5811000000000002</v>
      </c>
    </row>
    <row r="236" spans="1:7" x14ac:dyDescent="0.2">
      <c r="A236" s="1">
        <f t="shared" si="3"/>
        <v>2550.7600200000002</v>
      </c>
      <c r="B236">
        <v>2550.7600200000002</v>
      </c>
      <c r="C236">
        <v>750.76002000000005</v>
      </c>
      <c r="D236">
        <v>0.104267</v>
      </c>
      <c r="E236">
        <v>0.29785</v>
      </c>
      <c r="F236">
        <v>0.499886</v>
      </c>
      <c r="G236">
        <v>2.5705</v>
      </c>
    </row>
    <row r="237" spans="1:7" x14ac:dyDescent="0.2">
      <c r="A237" s="1">
        <f t="shared" si="3"/>
        <v>2562.5899800000002</v>
      </c>
      <c r="B237">
        <v>2562.5899800000002</v>
      </c>
      <c r="C237">
        <v>762.58997999999997</v>
      </c>
      <c r="D237">
        <v>0.10591</v>
      </c>
      <c r="E237">
        <v>0.30206499999999997</v>
      </c>
      <c r="F237">
        <v>0.50019100000000005</v>
      </c>
      <c r="G237">
        <v>2.5602999999999998</v>
      </c>
    </row>
    <row r="238" spans="1:7" x14ac:dyDescent="0.2">
      <c r="A238" s="1">
        <f t="shared" si="3"/>
        <v>2574.28998</v>
      </c>
      <c r="B238">
        <v>2574.28998</v>
      </c>
      <c r="C238">
        <v>774.28998000000001</v>
      </c>
      <c r="D238">
        <v>0.10753500000000001</v>
      </c>
      <c r="E238">
        <v>0.30621799999999999</v>
      </c>
      <c r="F238">
        <v>0.50003799999999998</v>
      </c>
      <c r="G238">
        <v>2.5501999999999998</v>
      </c>
    </row>
    <row r="239" spans="1:7" x14ac:dyDescent="0.2">
      <c r="A239" s="1">
        <f t="shared" si="3"/>
        <v>2585.6599799999999</v>
      </c>
      <c r="B239">
        <v>2585.6599799999999</v>
      </c>
      <c r="C239">
        <v>785.65998000000002</v>
      </c>
      <c r="D239">
        <v>0.109114</v>
      </c>
      <c r="E239">
        <v>0.31023699999999999</v>
      </c>
      <c r="F239">
        <v>0.50003799999999998</v>
      </c>
      <c r="G239">
        <v>2.5402</v>
      </c>
    </row>
    <row r="240" spans="1:7" x14ac:dyDescent="0.2">
      <c r="A240" s="1">
        <f t="shared" si="3"/>
        <v>2597.2399799999998</v>
      </c>
      <c r="B240">
        <v>2597.2399799999998</v>
      </c>
      <c r="C240">
        <v>797.23997999999995</v>
      </c>
      <c r="D240">
        <v>0.110722</v>
      </c>
      <c r="E240">
        <v>0.31431399999999998</v>
      </c>
      <c r="F240">
        <v>0.50003799999999998</v>
      </c>
      <c r="G240">
        <v>2.5301</v>
      </c>
    </row>
    <row r="241" spans="1:7" x14ac:dyDescent="0.2">
      <c r="A241" s="1">
        <f t="shared" si="3"/>
        <v>2608.51998</v>
      </c>
      <c r="B241">
        <v>2608.51998</v>
      </c>
      <c r="C241">
        <v>808.51998000000003</v>
      </c>
      <c r="D241">
        <v>0.112289</v>
      </c>
      <c r="E241">
        <v>0.31827</v>
      </c>
      <c r="F241">
        <v>0.49958000000000002</v>
      </c>
      <c r="G241">
        <v>2.5198999999999998</v>
      </c>
    </row>
    <row r="242" spans="1:7" x14ac:dyDescent="0.2">
      <c r="A242" s="1">
        <f t="shared" si="3"/>
        <v>2619.9100199999998</v>
      </c>
      <c r="B242">
        <v>2619.9100199999998</v>
      </c>
      <c r="C242">
        <v>819.91002000000003</v>
      </c>
      <c r="D242">
        <v>0.113871</v>
      </c>
      <c r="E242">
        <v>0.32224900000000001</v>
      </c>
      <c r="F242">
        <v>0.50003799999999998</v>
      </c>
      <c r="G242">
        <v>2.5097999999999998</v>
      </c>
    </row>
    <row r="243" spans="1:7" x14ac:dyDescent="0.2">
      <c r="A243" s="1">
        <f t="shared" si="3"/>
        <v>2630.55</v>
      </c>
      <c r="B243">
        <v>2630.55</v>
      </c>
      <c r="C243">
        <v>830.55</v>
      </c>
      <c r="D243">
        <v>0.11534800000000001</v>
      </c>
      <c r="E243">
        <v>0.32595000000000002</v>
      </c>
      <c r="F243">
        <v>0.50019100000000005</v>
      </c>
      <c r="G243">
        <v>2.5</v>
      </c>
    </row>
    <row r="244" spans="1:7" x14ac:dyDescent="0.2">
      <c r="A244" s="1">
        <f t="shared" si="3"/>
        <v>2630.5600199999999</v>
      </c>
      <c r="B244">
        <v>2630.5600199999999</v>
      </c>
      <c r="C244">
        <v>1.0019999999999999E-2</v>
      </c>
      <c r="D244">
        <v>0</v>
      </c>
      <c r="E244">
        <v>0</v>
      </c>
      <c r="F244">
        <v>0</v>
      </c>
      <c r="G244">
        <v>2.5171000000000001</v>
      </c>
    </row>
    <row r="245" spans="1:7" x14ac:dyDescent="0.2">
      <c r="A245" s="1">
        <f t="shared" si="3"/>
        <v>2630.8000200000001</v>
      </c>
      <c r="B245">
        <v>2630.8000200000001</v>
      </c>
      <c r="C245">
        <v>0.25002000000000002</v>
      </c>
      <c r="D245">
        <v>0</v>
      </c>
      <c r="E245">
        <v>0</v>
      </c>
      <c r="F245">
        <v>0</v>
      </c>
      <c r="G245">
        <v>2.5312000000000001</v>
      </c>
    </row>
    <row r="246" spans="1:7" x14ac:dyDescent="0.2">
      <c r="A246" s="1">
        <f t="shared" si="3"/>
        <v>2631.1699800000001</v>
      </c>
      <c r="B246">
        <v>2631.1699800000001</v>
      </c>
      <c r="C246">
        <v>0.61997999999999998</v>
      </c>
      <c r="D246">
        <v>0</v>
      </c>
      <c r="E246">
        <v>0</v>
      </c>
      <c r="F246">
        <v>0</v>
      </c>
      <c r="G246">
        <v>2.5434000000000001</v>
      </c>
    </row>
    <row r="247" spans="1:7" x14ac:dyDescent="0.2">
      <c r="A247" s="1">
        <f t="shared" si="3"/>
        <v>2631.67002</v>
      </c>
      <c r="B247">
        <v>2631.67002</v>
      </c>
      <c r="C247">
        <v>1.12002</v>
      </c>
      <c r="D247">
        <v>0</v>
      </c>
      <c r="E247">
        <v>0</v>
      </c>
      <c r="F247">
        <v>0</v>
      </c>
      <c r="G247">
        <v>2.5550999999999999</v>
      </c>
    </row>
    <row r="248" spans="1:7" x14ac:dyDescent="0.2">
      <c r="A248" s="1">
        <f t="shared" si="3"/>
        <v>2632.38</v>
      </c>
      <c r="B248">
        <v>2632.38</v>
      </c>
      <c r="C248">
        <v>1.83</v>
      </c>
      <c r="D248">
        <v>0</v>
      </c>
      <c r="E248">
        <v>0</v>
      </c>
      <c r="F248">
        <v>0</v>
      </c>
      <c r="G248">
        <v>2.5663999999999998</v>
      </c>
    </row>
    <row r="249" spans="1:7" x14ac:dyDescent="0.2">
      <c r="A249" s="1">
        <f t="shared" si="3"/>
        <v>2633.4199800000001</v>
      </c>
      <c r="B249">
        <v>2633.4199800000001</v>
      </c>
      <c r="C249">
        <v>2.86998</v>
      </c>
      <c r="D249">
        <v>0</v>
      </c>
      <c r="E249">
        <v>0</v>
      </c>
      <c r="F249">
        <v>0</v>
      </c>
      <c r="G249">
        <v>2.5771000000000002</v>
      </c>
    </row>
    <row r="250" spans="1:7" x14ac:dyDescent="0.2">
      <c r="A250" s="1">
        <f t="shared" si="3"/>
        <v>2634.9799800000001</v>
      </c>
      <c r="B250">
        <v>2634.9799800000001</v>
      </c>
      <c r="C250">
        <v>4.4299799999999996</v>
      </c>
      <c r="D250">
        <v>0</v>
      </c>
      <c r="E250">
        <v>0</v>
      </c>
      <c r="F250">
        <v>0</v>
      </c>
      <c r="G250">
        <v>2.5874999999999999</v>
      </c>
    </row>
    <row r="251" spans="1:7" x14ac:dyDescent="0.2">
      <c r="A251" s="1">
        <f t="shared" si="3"/>
        <v>2637.3</v>
      </c>
      <c r="B251">
        <v>2637.3</v>
      </c>
      <c r="C251">
        <v>6.75</v>
      </c>
      <c r="D251">
        <v>0</v>
      </c>
      <c r="E251">
        <v>0</v>
      </c>
      <c r="F251">
        <v>0</v>
      </c>
      <c r="G251">
        <v>2.5975000000000001</v>
      </c>
    </row>
    <row r="252" spans="1:7" x14ac:dyDescent="0.2">
      <c r="A252" s="1">
        <f t="shared" si="3"/>
        <v>2640.7900199999999</v>
      </c>
      <c r="B252">
        <v>2640.7900199999999</v>
      </c>
      <c r="C252">
        <v>10.240019999999999</v>
      </c>
      <c r="D252">
        <v>0</v>
      </c>
      <c r="E252">
        <v>0</v>
      </c>
      <c r="F252">
        <v>0</v>
      </c>
      <c r="G252">
        <v>2.6078000000000001</v>
      </c>
    </row>
    <row r="253" spans="1:7" x14ac:dyDescent="0.2">
      <c r="A253" s="1">
        <f t="shared" si="3"/>
        <v>2645.82</v>
      </c>
      <c r="B253">
        <v>2645.82</v>
      </c>
      <c r="C253">
        <v>15.27</v>
      </c>
      <c r="D253">
        <v>0</v>
      </c>
      <c r="E253">
        <v>0</v>
      </c>
      <c r="F253">
        <v>0</v>
      </c>
      <c r="G253">
        <v>2.6179999999999999</v>
      </c>
    </row>
    <row r="254" spans="1:7" x14ac:dyDescent="0.2">
      <c r="A254" s="1">
        <f t="shared" si="3"/>
        <v>2652.6400199999998</v>
      </c>
      <c r="B254">
        <v>2652.6400199999998</v>
      </c>
      <c r="C254">
        <v>22.090019999999999</v>
      </c>
      <c r="D254">
        <v>0</v>
      </c>
      <c r="E254">
        <v>0</v>
      </c>
      <c r="F254">
        <v>0</v>
      </c>
      <c r="G254">
        <v>2.6280999999999999</v>
      </c>
    </row>
    <row r="255" spans="1:7" x14ac:dyDescent="0.2">
      <c r="A255" s="1">
        <f t="shared" si="3"/>
        <v>2661.54</v>
      </c>
      <c r="B255">
        <v>2661.54</v>
      </c>
      <c r="C255">
        <v>30.99</v>
      </c>
      <c r="D255">
        <v>0</v>
      </c>
      <c r="E255">
        <v>0</v>
      </c>
      <c r="F255">
        <v>0</v>
      </c>
      <c r="G255">
        <v>2.6381000000000001</v>
      </c>
    </row>
    <row r="256" spans="1:7" x14ac:dyDescent="0.2">
      <c r="A256" s="1">
        <f t="shared" si="3"/>
        <v>2673.48</v>
      </c>
      <c r="B256">
        <v>2673.48</v>
      </c>
      <c r="C256">
        <v>42.93</v>
      </c>
      <c r="D256">
        <v>0</v>
      </c>
      <c r="E256">
        <v>0</v>
      </c>
      <c r="F256">
        <v>0</v>
      </c>
      <c r="G256">
        <v>2.6484000000000001</v>
      </c>
    </row>
    <row r="257" spans="1:7" x14ac:dyDescent="0.2">
      <c r="A257" s="1">
        <f t="shared" si="3"/>
        <v>2689.2799799999998</v>
      </c>
      <c r="B257">
        <v>2689.2799799999998</v>
      </c>
      <c r="C257">
        <v>58.729979999999998</v>
      </c>
      <c r="D257">
        <v>0</v>
      </c>
      <c r="E257">
        <v>0</v>
      </c>
      <c r="F257">
        <v>0</v>
      </c>
      <c r="G257">
        <v>2.6585999999999999</v>
      </c>
    </row>
    <row r="258" spans="1:7" x14ac:dyDescent="0.2">
      <c r="A258" s="1">
        <f t="shared" si="3"/>
        <v>2709.96</v>
      </c>
      <c r="B258">
        <v>2709.96</v>
      </c>
      <c r="C258">
        <v>79.41</v>
      </c>
      <c r="D258">
        <v>0</v>
      </c>
      <c r="E258">
        <v>0</v>
      </c>
      <c r="F258">
        <v>0</v>
      </c>
      <c r="G258">
        <v>2.6688000000000001</v>
      </c>
    </row>
    <row r="259" spans="1:7" x14ac:dyDescent="0.2">
      <c r="A259" s="1">
        <f t="shared" si="3"/>
        <v>2736.87</v>
      </c>
      <c r="B259">
        <v>2736.87</v>
      </c>
      <c r="C259">
        <v>106.32</v>
      </c>
      <c r="D259">
        <v>0</v>
      </c>
      <c r="E259">
        <v>0</v>
      </c>
      <c r="F259">
        <v>0</v>
      </c>
      <c r="G259">
        <v>2.6789000000000001</v>
      </c>
    </row>
    <row r="260" spans="1:7" x14ac:dyDescent="0.2">
      <c r="A260" s="1">
        <f t="shared" ref="A260:A323" si="4">B260-$B$2</f>
        <v>2766.87</v>
      </c>
      <c r="B260">
        <v>2766.87</v>
      </c>
      <c r="C260">
        <v>136.32</v>
      </c>
      <c r="D260">
        <v>0</v>
      </c>
      <c r="E260">
        <v>0</v>
      </c>
      <c r="F260">
        <v>0</v>
      </c>
      <c r="G260">
        <v>2.6877</v>
      </c>
    </row>
    <row r="261" spans="1:7" x14ac:dyDescent="0.2">
      <c r="A261" s="1">
        <f t="shared" si="4"/>
        <v>2796.87</v>
      </c>
      <c r="B261">
        <v>2796.87</v>
      </c>
      <c r="C261">
        <v>166.32</v>
      </c>
      <c r="D261">
        <v>0</v>
      </c>
      <c r="E261">
        <v>0</v>
      </c>
      <c r="F261">
        <v>0</v>
      </c>
      <c r="G261">
        <v>2.6953999999999998</v>
      </c>
    </row>
    <row r="262" spans="1:7" x14ac:dyDescent="0.2">
      <c r="A262" s="1">
        <f t="shared" si="4"/>
        <v>2826.87</v>
      </c>
      <c r="B262">
        <v>2826.87</v>
      </c>
      <c r="C262">
        <v>196.32</v>
      </c>
      <c r="D262">
        <v>0</v>
      </c>
      <c r="E262">
        <v>0</v>
      </c>
      <c r="F262">
        <v>0</v>
      </c>
      <c r="G262">
        <v>2.7016</v>
      </c>
    </row>
    <row r="263" spans="1:7" x14ac:dyDescent="0.2">
      <c r="A263" s="1">
        <f t="shared" si="4"/>
        <v>2856.87</v>
      </c>
      <c r="B263">
        <v>2856.87</v>
      </c>
      <c r="C263">
        <v>226.32</v>
      </c>
      <c r="D263">
        <v>0</v>
      </c>
      <c r="E263">
        <v>0</v>
      </c>
      <c r="F263">
        <v>0</v>
      </c>
      <c r="G263">
        <v>2.7069999999999999</v>
      </c>
    </row>
    <row r="264" spans="1:7" x14ac:dyDescent="0.2">
      <c r="A264" s="1">
        <f t="shared" si="4"/>
        <v>2886.87</v>
      </c>
      <c r="B264">
        <v>2886.87</v>
      </c>
      <c r="C264">
        <v>256.32</v>
      </c>
      <c r="D264">
        <v>0</v>
      </c>
      <c r="E264">
        <v>0</v>
      </c>
      <c r="F264">
        <v>0</v>
      </c>
      <c r="G264">
        <v>2.7118000000000002</v>
      </c>
    </row>
    <row r="265" spans="1:7" x14ac:dyDescent="0.2">
      <c r="A265" s="1">
        <f t="shared" si="4"/>
        <v>2916.87</v>
      </c>
      <c r="B265">
        <v>2916.87</v>
      </c>
      <c r="C265">
        <v>286.32</v>
      </c>
      <c r="D265">
        <v>0</v>
      </c>
      <c r="E265">
        <v>0</v>
      </c>
      <c r="F265">
        <v>0</v>
      </c>
      <c r="G265">
        <v>2.7161</v>
      </c>
    </row>
    <row r="266" spans="1:7" x14ac:dyDescent="0.2">
      <c r="A266" s="1">
        <f t="shared" si="4"/>
        <v>2946.87</v>
      </c>
      <c r="B266">
        <v>2946.87</v>
      </c>
      <c r="C266">
        <v>316.32</v>
      </c>
      <c r="D266">
        <v>0</v>
      </c>
      <c r="E266">
        <v>0</v>
      </c>
      <c r="F266">
        <v>0</v>
      </c>
      <c r="G266">
        <v>2.7202000000000002</v>
      </c>
    </row>
    <row r="267" spans="1:7" x14ac:dyDescent="0.2">
      <c r="A267" s="1">
        <f t="shared" si="4"/>
        <v>2976.87</v>
      </c>
      <c r="B267">
        <v>2976.87</v>
      </c>
      <c r="C267">
        <v>346.32</v>
      </c>
      <c r="D267">
        <v>0</v>
      </c>
      <c r="E267">
        <v>0</v>
      </c>
      <c r="F267">
        <v>0</v>
      </c>
      <c r="G267">
        <v>2.7237</v>
      </c>
    </row>
    <row r="268" spans="1:7" x14ac:dyDescent="0.2">
      <c r="A268" s="1">
        <f t="shared" si="4"/>
        <v>3006.87</v>
      </c>
      <c r="B268">
        <v>3006.87</v>
      </c>
      <c r="C268">
        <v>376.32</v>
      </c>
      <c r="D268">
        <v>0</v>
      </c>
      <c r="E268">
        <v>0</v>
      </c>
      <c r="F268">
        <v>0</v>
      </c>
      <c r="G268">
        <v>2.7269000000000001</v>
      </c>
    </row>
    <row r="269" spans="1:7" x14ac:dyDescent="0.2">
      <c r="A269" s="1">
        <f t="shared" si="4"/>
        <v>3036.87</v>
      </c>
      <c r="B269">
        <v>3036.87</v>
      </c>
      <c r="C269">
        <v>406.32</v>
      </c>
      <c r="D269">
        <v>0</v>
      </c>
      <c r="E269">
        <v>0</v>
      </c>
      <c r="F269">
        <v>0</v>
      </c>
      <c r="G269">
        <v>2.7301000000000002</v>
      </c>
    </row>
    <row r="270" spans="1:7" x14ac:dyDescent="0.2">
      <c r="A270" s="1">
        <f t="shared" si="4"/>
        <v>3066.87</v>
      </c>
      <c r="B270">
        <v>3066.87</v>
      </c>
      <c r="C270">
        <v>436.32</v>
      </c>
      <c r="D270">
        <v>0</v>
      </c>
      <c r="E270">
        <v>0</v>
      </c>
      <c r="F270">
        <v>0</v>
      </c>
      <c r="G270">
        <v>2.7330000000000001</v>
      </c>
    </row>
    <row r="271" spans="1:7" x14ac:dyDescent="0.2">
      <c r="A271" s="1">
        <f t="shared" si="4"/>
        <v>3096.87</v>
      </c>
      <c r="B271">
        <v>3096.87</v>
      </c>
      <c r="C271">
        <v>466.32</v>
      </c>
      <c r="D271">
        <v>0</v>
      </c>
      <c r="E271">
        <v>0</v>
      </c>
      <c r="F271">
        <v>0</v>
      </c>
      <c r="G271">
        <v>2.7355999999999998</v>
      </c>
    </row>
    <row r="272" spans="1:7" x14ac:dyDescent="0.2">
      <c r="A272" s="1">
        <f t="shared" si="4"/>
        <v>3126.87</v>
      </c>
      <c r="B272">
        <v>3126.87</v>
      </c>
      <c r="C272">
        <v>496.32</v>
      </c>
      <c r="D272">
        <v>0</v>
      </c>
      <c r="E272">
        <v>0</v>
      </c>
      <c r="F272">
        <v>0</v>
      </c>
      <c r="G272">
        <v>2.7383999999999999</v>
      </c>
    </row>
    <row r="273" spans="1:7" x14ac:dyDescent="0.2">
      <c r="A273" s="1">
        <f t="shared" si="4"/>
        <v>3156.87</v>
      </c>
      <c r="B273">
        <v>3156.87</v>
      </c>
      <c r="C273">
        <v>526.32000000000005</v>
      </c>
      <c r="D273">
        <v>0</v>
      </c>
      <c r="E273">
        <v>0</v>
      </c>
      <c r="F273">
        <v>0</v>
      </c>
      <c r="G273">
        <v>2.7406999999999999</v>
      </c>
    </row>
    <row r="274" spans="1:7" x14ac:dyDescent="0.2">
      <c r="A274" s="1">
        <f t="shared" si="4"/>
        <v>3186.87</v>
      </c>
      <c r="B274">
        <v>3186.87</v>
      </c>
      <c r="C274">
        <v>556.32000000000005</v>
      </c>
      <c r="D274">
        <v>0</v>
      </c>
      <c r="E274">
        <v>0</v>
      </c>
      <c r="F274">
        <v>0</v>
      </c>
      <c r="G274">
        <v>2.7427999999999999</v>
      </c>
    </row>
    <row r="275" spans="1:7" x14ac:dyDescent="0.2">
      <c r="A275" s="1">
        <f t="shared" si="4"/>
        <v>3216.87</v>
      </c>
      <c r="B275">
        <v>3216.87</v>
      </c>
      <c r="C275">
        <v>586.32000000000005</v>
      </c>
      <c r="D275">
        <v>0</v>
      </c>
      <c r="E275">
        <v>0</v>
      </c>
      <c r="F275">
        <v>0</v>
      </c>
      <c r="G275">
        <v>2.7450999999999999</v>
      </c>
    </row>
    <row r="276" spans="1:7" x14ac:dyDescent="0.2">
      <c r="A276" s="1">
        <f t="shared" si="4"/>
        <v>3246.87</v>
      </c>
      <c r="B276">
        <v>3246.87</v>
      </c>
      <c r="C276">
        <v>616.32000000000005</v>
      </c>
      <c r="D276">
        <v>0</v>
      </c>
      <c r="E276">
        <v>0</v>
      </c>
      <c r="F276">
        <v>0</v>
      </c>
      <c r="G276">
        <v>2.7471000000000001</v>
      </c>
    </row>
    <row r="277" spans="1:7" x14ac:dyDescent="0.2">
      <c r="A277" s="1">
        <f t="shared" si="4"/>
        <v>3276.87</v>
      </c>
      <c r="B277">
        <v>3276.87</v>
      </c>
      <c r="C277">
        <v>646.32000000000005</v>
      </c>
      <c r="D277">
        <v>0</v>
      </c>
      <c r="E277">
        <v>0</v>
      </c>
      <c r="F277">
        <v>0</v>
      </c>
      <c r="G277">
        <v>2.7488000000000001</v>
      </c>
    </row>
    <row r="278" spans="1:7" x14ac:dyDescent="0.2">
      <c r="A278" s="1">
        <f t="shared" si="4"/>
        <v>3306.87</v>
      </c>
      <c r="B278">
        <v>3306.87</v>
      </c>
      <c r="C278">
        <v>676.32</v>
      </c>
      <c r="D278">
        <v>0</v>
      </c>
      <c r="E278">
        <v>0</v>
      </c>
      <c r="F278">
        <v>0</v>
      </c>
      <c r="G278">
        <v>2.7505999999999999</v>
      </c>
    </row>
    <row r="279" spans="1:7" x14ac:dyDescent="0.2">
      <c r="A279" s="1">
        <f t="shared" si="4"/>
        <v>3336.87</v>
      </c>
      <c r="B279">
        <v>3336.87</v>
      </c>
      <c r="C279">
        <v>706.32</v>
      </c>
      <c r="D279">
        <v>0</v>
      </c>
      <c r="E279">
        <v>0</v>
      </c>
      <c r="F279">
        <v>0</v>
      </c>
      <c r="G279">
        <v>2.7526000000000002</v>
      </c>
    </row>
    <row r="280" spans="1:7" x14ac:dyDescent="0.2">
      <c r="A280" s="1">
        <f t="shared" si="4"/>
        <v>3366.87</v>
      </c>
      <c r="B280">
        <v>3366.87</v>
      </c>
      <c r="C280">
        <v>736.32</v>
      </c>
      <c r="D280">
        <v>0</v>
      </c>
      <c r="E280">
        <v>0</v>
      </c>
      <c r="F280">
        <v>0</v>
      </c>
      <c r="G280">
        <v>2.7543000000000002</v>
      </c>
    </row>
    <row r="281" spans="1:7" x14ac:dyDescent="0.2">
      <c r="A281" s="1">
        <f t="shared" si="4"/>
        <v>3396.87</v>
      </c>
      <c r="B281">
        <v>3396.87</v>
      </c>
      <c r="C281">
        <v>766.32</v>
      </c>
      <c r="D281">
        <v>0</v>
      </c>
      <c r="E281">
        <v>0</v>
      </c>
      <c r="F281">
        <v>0</v>
      </c>
      <c r="G281">
        <v>2.7557999999999998</v>
      </c>
    </row>
    <row r="282" spans="1:7" x14ac:dyDescent="0.2">
      <c r="A282" s="1">
        <f t="shared" si="4"/>
        <v>3426.87</v>
      </c>
      <c r="B282">
        <v>3426.87</v>
      </c>
      <c r="C282">
        <v>796.32</v>
      </c>
      <c r="D282">
        <v>0</v>
      </c>
      <c r="E282">
        <v>0</v>
      </c>
      <c r="F282">
        <v>0</v>
      </c>
      <c r="G282">
        <v>2.7574999999999998</v>
      </c>
    </row>
    <row r="283" spans="1:7" x14ac:dyDescent="0.2">
      <c r="A283" s="1">
        <f t="shared" si="4"/>
        <v>3456.87</v>
      </c>
      <c r="B283">
        <v>3456.87</v>
      </c>
      <c r="C283">
        <v>826.32</v>
      </c>
      <c r="D283">
        <v>0</v>
      </c>
      <c r="E283">
        <v>0</v>
      </c>
      <c r="F283">
        <v>0</v>
      </c>
      <c r="G283">
        <v>2.7587999999999999</v>
      </c>
    </row>
    <row r="284" spans="1:7" x14ac:dyDescent="0.2">
      <c r="A284" s="1">
        <f t="shared" si="4"/>
        <v>3486.87</v>
      </c>
      <c r="B284">
        <v>3486.87</v>
      </c>
      <c r="C284">
        <v>856.32</v>
      </c>
      <c r="D284">
        <v>0</v>
      </c>
      <c r="E284">
        <v>0</v>
      </c>
      <c r="F284">
        <v>0</v>
      </c>
      <c r="G284">
        <v>2.7599</v>
      </c>
    </row>
    <row r="285" spans="1:7" x14ac:dyDescent="0.2">
      <c r="A285" s="1">
        <f t="shared" si="4"/>
        <v>3516.87</v>
      </c>
      <c r="B285">
        <v>3516.87</v>
      </c>
      <c r="C285">
        <v>886.32</v>
      </c>
      <c r="D285">
        <v>0</v>
      </c>
      <c r="E285">
        <v>0</v>
      </c>
      <c r="F285">
        <v>0</v>
      </c>
      <c r="G285">
        <v>2.7616999999999998</v>
      </c>
    </row>
    <row r="286" spans="1:7" x14ac:dyDescent="0.2">
      <c r="A286" s="1">
        <f t="shared" si="4"/>
        <v>3546.87</v>
      </c>
      <c r="B286">
        <v>3546.87</v>
      </c>
      <c r="C286">
        <v>916.32</v>
      </c>
      <c r="D286">
        <v>0</v>
      </c>
      <c r="E286">
        <v>0</v>
      </c>
      <c r="F286">
        <v>0</v>
      </c>
      <c r="G286">
        <v>2.7627999999999999</v>
      </c>
    </row>
    <row r="287" spans="1:7" x14ac:dyDescent="0.2">
      <c r="A287" s="1">
        <f t="shared" si="4"/>
        <v>3576.87</v>
      </c>
      <c r="B287">
        <v>3576.87</v>
      </c>
      <c r="C287">
        <v>946.32</v>
      </c>
      <c r="D287">
        <v>0</v>
      </c>
      <c r="E287">
        <v>0</v>
      </c>
      <c r="F287">
        <v>0</v>
      </c>
      <c r="G287">
        <v>2.7645</v>
      </c>
    </row>
    <row r="288" spans="1:7" x14ac:dyDescent="0.2">
      <c r="A288" s="1">
        <f t="shared" si="4"/>
        <v>3606.87</v>
      </c>
      <c r="B288">
        <v>3606.87</v>
      </c>
      <c r="C288">
        <v>976.32</v>
      </c>
      <c r="D288">
        <v>0</v>
      </c>
      <c r="E288">
        <v>0</v>
      </c>
      <c r="F288">
        <v>0</v>
      </c>
      <c r="G288">
        <v>2.7654000000000001</v>
      </c>
    </row>
    <row r="289" spans="1:7" x14ac:dyDescent="0.2">
      <c r="A289" s="1">
        <f t="shared" si="4"/>
        <v>3636.87</v>
      </c>
      <c r="B289">
        <v>3636.87</v>
      </c>
      <c r="C289">
        <v>1006.32</v>
      </c>
      <c r="D289">
        <v>0</v>
      </c>
      <c r="E289">
        <v>0</v>
      </c>
      <c r="F289">
        <v>0</v>
      </c>
      <c r="G289">
        <v>2.7669000000000001</v>
      </c>
    </row>
    <row r="290" spans="1:7" x14ac:dyDescent="0.2">
      <c r="A290" s="1">
        <f t="shared" si="4"/>
        <v>3666.87</v>
      </c>
      <c r="B290">
        <v>3666.87</v>
      </c>
      <c r="C290">
        <v>1036.32</v>
      </c>
      <c r="D290">
        <v>0</v>
      </c>
      <c r="E290">
        <v>0</v>
      </c>
      <c r="F290">
        <v>0</v>
      </c>
      <c r="G290">
        <v>2.7677999999999998</v>
      </c>
    </row>
    <row r="291" spans="1:7" x14ac:dyDescent="0.2">
      <c r="A291" s="1">
        <f t="shared" si="4"/>
        <v>3696.87</v>
      </c>
      <c r="B291">
        <v>3696.87</v>
      </c>
      <c r="C291">
        <v>1066.32</v>
      </c>
      <c r="D291">
        <v>0</v>
      </c>
      <c r="E291">
        <v>0</v>
      </c>
      <c r="F291">
        <v>0</v>
      </c>
      <c r="G291">
        <v>2.7690999999999999</v>
      </c>
    </row>
    <row r="292" spans="1:7" x14ac:dyDescent="0.2">
      <c r="A292" s="1">
        <f t="shared" si="4"/>
        <v>3726.87</v>
      </c>
      <c r="B292">
        <v>3726.87</v>
      </c>
      <c r="C292">
        <v>1096.32</v>
      </c>
      <c r="D292">
        <v>0</v>
      </c>
      <c r="E292">
        <v>0</v>
      </c>
      <c r="F292">
        <v>0</v>
      </c>
      <c r="G292">
        <v>2.77</v>
      </c>
    </row>
    <row r="293" spans="1:7" x14ac:dyDescent="0.2">
      <c r="A293" s="1">
        <f t="shared" si="4"/>
        <v>3756.87</v>
      </c>
      <c r="B293">
        <v>3756.87</v>
      </c>
      <c r="C293">
        <v>1126.32</v>
      </c>
      <c r="D293">
        <v>0</v>
      </c>
      <c r="E293">
        <v>0</v>
      </c>
      <c r="F293">
        <v>0</v>
      </c>
      <c r="G293">
        <v>2.7709999999999999</v>
      </c>
    </row>
    <row r="294" spans="1:7" x14ac:dyDescent="0.2">
      <c r="A294" s="1">
        <f t="shared" si="4"/>
        <v>3786.87</v>
      </c>
      <c r="B294">
        <v>3786.87</v>
      </c>
      <c r="C294">
        <v>1156.32</v>
      </c>
      <c r="D294">
        <v>0</v>
      </c>
      <c r="E294">
        <v>0</v>
      </c>
      <c r="F294">
        <v>0</v>
      </c>
      <c r="G294">
        <v>2.7721</v>
      </c>
    </row>
    <row r="295" spans="1:7" x14ac:dyDescent="0.2">
      <c r="A295" s="1">
        <f t="shared" si="4"/>
        <v>3816.87</v>
      </c>
      <c r="B295">
        <v>3816.87</v>
      </c>
      <c r="C295">
        <v>1186.32</v>
      </c>
      <c r="D295">
        <v>0</v>
      </c>
      <c r="E295">
        <v>0</v>
      </c>
      <c r="F295">
        <v>0</v>
      </c>
      <c r="G295">
        <v>2.7730000000000001</v>
      </c>
    </row>
    <row r="296" spans="1:7" x14ac:dyDescent="0.2">
      <c r="A296" s="1">
        <f t="shared" si="4"/>
        <v>3846.87</v>
      </c>
      <c r="B296">
        <v>3846.87</v>
      </c>
      <c r="C296">
        <v>1216.32</v>
      </c>
      <c r="D296">
        <v>0</v>
      </c>
      <c r="E296">
        <v>0</v>
      </c>
      <c r="F296">
        <v>0</v>
      </c>
      <c r="G296">
        <v>2.7740999999999998</v>
      </c>
    </row>
    <row r="297" spans="1:7" x14ac:dyDescent="0.2">
      <c r="A297" s="1">
        <f t="shared" si="4"/>
        <v>3876.87</v>
      </c>
      <c r="B297">
        <v>3876.87</v>
      </c>
      <c r="C297">
        <v>1246.32</v>
      </c>
      <c r="D297">
        <v>0</v>
      </c>
      <c r="E297">
        <v>0</v>
      </c>
      <c r="F297">
        <v>0</v>
      </c>
      <c r="G297">
        <v>2.7751999999999999</v>
      </c>
    </row>
    <row r="298" spans="1:7" x14ac:dyDescent="0.2">
      <c r="A298" s="1">
        <f t="shared" si="4"/>
        <v>3906.87</v>
      </c>
      <c r="B298">
        <v>3906.87</v>
      </c>
      <c r="C298">
        <v>1276.32</v>
      </c>
      <c r="D298">
        <v>0</v>
      </c>
      <c r="E298">
        <v>0</v>
      </c>
      <c r="F298">
        <v>0</v>
      </c>
      <c r="G298">
        <v>2.7759</v>
      </c>
    </row>
    <row r="299" spans="1:7" x14ac:dyDescent="0.2">
      <c r="A299" s="1">
        <f t="shared" si="4"/>
        <v>3936.87</v>
      </c>
      <c r="B299">
        <v>3936.87</v>
      </c>
      <c r="C299">
        <v>1306.32</v>
      </c>
      <c r="D299">
        <v>0</v>
      </c>
      <c r="E299">
        <v>0</v>
      </c>
      <c r="F299">
        <v>0</v>
      </c>
      <c r="G299">
        <v>2.7766999999999999</v>
      </c>
    </row>
    <row r="300" spans="1:7" x14ac:dyDescent="0.2">
      <c r="A300" s="1">
        <f t="shared" si="4"/>
        <v>3966.87</v>
      </c>
      <c r="B300">
        <v>3966.87</v>
      </c>
      <c r="C300">
        <v>1336.32</v>
      </c>
      <c r="D300">
        <v>0</v>
      </c>
      <c r="E300">
        <v>0</v>
      </c>
      <c r="F300">
        <v>0</v>
      </c>
      <c r="G300">
        <v>2.7776000000000001</v>
      </c>
    </row>
    <row r="301" spans="1:7" x14ac:dyDescent="0.2">
      <c r="A301" s="1">
        <f t="shared" si="4"/>
        <v>3996.87</v>
      </c>
      <c r="B301">
        <v>3996.87</v>
      </c>
      <c r="C301">
        <v>1366.32</v>
      </c>
      <c r="D301">
        <v>0</v>
      </c>
      <c r="E301">
        <v>0</v>
      </c>
      <c r="F301">
        <v>0</v>
      </c>
      <c r="G301">
        <v>2.7787999999999999</v>
      </c>
    </row>
    <row r="302" spans="1:7" x14ac:dyDescent="0.2">
      <c r="A302" s="1">
        <f t="shared" si="4"/>
        <v>4026.87</v>
      </c>
      <c r="B302">
        <v>4026.87</v>
      </c>
      <c r="C302">
        <v>1396.32</v>
      </c>
      <c r="D302">
        <v>0</v>
      </c>
      <c r="E302">
        <v>0</v>
      </c>
      <c r="F302">
        <v>0</v>
      </c>
      <c r="G302">
        <v>2.7793999999999999</v>
      </c>
    </row>
    <row r="303" spans="1:7" x14ac:dyDescent="0.2">
      <c r="A303" s="1">
        <f t="shared" si="4"/>
        <v>4056.87</v>
      </c>
      <c r="B303">
        <v>4056.87</v>
      </c>
      <c r="C303">
        <v>1426.32</v>
      </c>
      <c r="D303">
        <v>0</v>
      </c>
      <c r="E303">
        <v>0</v>
      </c>
      <c r="F303">
        <v>0</v>
      </c>
      <c r="G303">
        <v>2.7801999999999998</v>
      </c>
    </row>
    <row r="304" spans="1:7" x14ac:dyDescent="0.2">
      <c r="A304" s="1">
        <f t="shared" si="4"/>
        <v>4086.87</v>
      </c>
      <c r="B304">
        <v>4086.87</v>
      </c>
      <c r="C304">
        <v>1456.32</v>
      </c>
      <c r="D304">
        <v>0</v>
      </c>
      <c r="E304">
        <v>0</v>
      </c>
      <c r="F304">
        <v>0</v>
      </c>
      <c r="G304">
        <v>2.7810999999999999</v>
      </c>
    </row>
    <row r="305" spans="1:7" x14ac:dyDescent="0.2">
      <c r="A305" s="1">
        <f t="shared" si="4"/>
        <v>4116.87</v>
      </c>
      <c r="B305">
        <v>4116.87</v>
      </c>
      <c r="C305">
        <v>1486.32</v>
      </c>
      <c r="D305">
        <v>0</v>
      </c>
      <c r="E305">
        <v>0</v>
      </c>
      <c r="F305">
        <v>0</v>
      </c>
      <c r="G305">
        <v>2.7816999999999998</v>
      </c>
    </row>
    <row r="306" spans="1:7" x14ac:dyDescent="0.2">
      <c r="A306" s="1">
        <f t="shared" si="4"/>
        <v>4146.87</v>
      </c>
      <c r="B306">
        <v>4146.87</v>
      </c>
      <c r="C306">
        <v>1516.32</v>
      </c>
      <c r="D306">
        <v>0</v>
      </c>
      <c r="E306">
        <v>0</v>
      </c>
      <c r="F306">
        <v>0</v>
      </c>
      <c r="G306">
        <v>2.7825000000000002</v>
      </c>
    </row>
    <row r="307" spans="1:7" x14ac:dyDescent="0.2">
      <c r="A307" s="1">
        <f t="shared" si="4"/>
        <v>4176.87</v>
      </c>
      <c r="B307">
        <v>4176.87</v>
      </c>
      <c r="C307">
        <v>1546.32</v>
      </c>
      <c r="D307">
        <v>0</v>
      </c>
      <c r="E307">
        <v>0</v>
      </c>
      <c r="F307">
        <v>0</v>
      </c>
      <c r="G307">
        <v>2.7831000000000001</v>
      </c>
    </row>
    <row r="308" spans="1:7" x14ac:dyDescent="0.2">
      <c r="A308" s="1">
        <f t="shared" si="4"/>
        <v>4206.87</v>
      </c>
      <c r="B308">
        <v>4206.87</v>
      </c>
      <c r="C308">
        <v>1576.32</v>
      </c>
      <c r="D308">
        <v>0</v>
      </c>
      <c r="E308">
        <v>0</v>
      </c>
      <c r="F308">
        <v>0</v>
      </c>
      <c r="G308">
        <v>2.7839999999999998</v>
      </c>
    </row>
    <row r="309" spans="1:7" x14ac:dyDescent="0.2">
      <c r="A309" s="1">
        <f t="shared" si="4"/>
        <v>4236.87</v>
      </c>
      <c r="B309">
        <v>4236.87</v>
      </c>
      <c r="C309">
        <v>1606.32</v>
      </c>
      <c r="D309">
        <v>0</v>
      </c>
      <c r="E309">
        <v>0</v>
      </c>
      <c r="F309">
        <v>0</v>
      </c>
      <c r="G309">
        <v>2.7846000000000002</v>
      </c>
    </row>
    <row r="310" spans="1:7" x14ac:dyDescent="0.2">
      <c r="A310" s="1">
        <f t="shared" si="4"/>
        <v>4266.87</v>
      </c>
      <c r="B310">
        <v>4266.87</v>
      </c>
      <c r="C310">
        <v>1636.32</v>
      </c>
      <c r="D310">
        <v>0</v>
      </c>
      <c r="E310">
        <v>0</v>
      </c>
      <c r="F310">
        <v>0</v>
      </c>
      <c r="G310">
        <v>2.7854000000000001</v>
      </c>
    </row>
    <row r="311" spans="1:7" x14ac:dyDescent="0.2">
      <c r="A311" s="1">
        <f t="shared" si="4"/>
        <v>4296.87</v>
      </c>
      <c r="B311">
        <v>4296.87</v>
      </c>
      <c r="C311">
        <v>1666.32</v>
      </c>
      <c r="D311">
        <v>0</v>
      </c>
      <c r="E311">
        <v>0</v>
      </c>
      <c r="F311">
        <v>0</v>
      </c>
      <c r="G311">
        <v>2.7858000000000001</v>
      </c>
    </row>
    <row r="312" spans="1:7" x14ac:dyDescent="0.2">
      <c r="A312" s="1">
        <f t="shared" si="4"/>
        <v>4326.87</v>
      </c>
      <c r="B312">
        <v>4326.87</v>
      </c>
      <c r="C312">
        <v>1696.32</v>
      </c>
      <c r="D312">
        <v>0</v>
      </c>
      <c r="E312">
        <v>0</v>
      </c>
      <c r="F312">
        <v>0</v>
      </c>
      <c r="G312">
        <v>2.7864</v>
      </c>
    </row>
    <row r="313" spans="1:7" x14ac:dyDescent="0.2">
      <c r="A313" s="1">
        <f t="shared" si="4"/>
        <v>4356.87</v>
      </c>
      <c r="B313">
        <v>4356.87</v>
      </c>
      <c r="C313">
        <v>1726.32</v>
      </c>
      <c r="D313">
        <v>0</v>
      </c>
      <c r="E313">
        <v>0</v>
      </c>
      <c r="F313">
        <v>0</v>
      </c>
      <c r="G313">
        <v>2.7871999999999999</v>
      </c>
    </row>
    <row r="314" spans="1:7" x14ac:dyDescent="0.2">
      <c r="A314" s="1">
        <f t="shared" si="4"/>
        <v>4386.87</v>
      </c>
      <c r="B314">
        <v>4386.87</v>
      </c>
      <c r="C314">
        <v>1756.32</v>
      </c>
      <c r="D314">
        <v>0</v>
      </c>
      <c r="E314">
        <v>0</v>
      </c>
      <c r="F314">
        <v>0</v>
      </c>
      <c r="G314">
        <v>2.7877000000000001</v>
      </c>
    </row>
    <row r="315" spans="1:7" x14ac:dyDescent="0.2">
      <c r="A315" s="1">
        <f t="shared" si="4"/>
        <v>4416.87</v>
      </c>
      <c r="B315">
        <v>4416.87</v>
      </c>
      <c r="C315">
        <v>1786.32</v>
      </c>
      <c r="D315">
        <v>0</v>
      </c>
      <c r="E315">
        <v>0</v>
      </c>
      <c r="F315">
        <v>0</v>
      </c>
      <c r="G315">
        <v>2.7884000000000002</v>
      </c>
    </row>
    <row r="316" spans="1:7" x14ac:dyDescent="0.2">
      <c r="A316" s="1">
        <f t="shared" si="4"/>
        <v>4446.87</v>
      </c>
      <c r="B316">
        <v>4446.87</v>
      </c>
      <c r="C316">
        <v>1816.32</v>
      </c>
      <c r="D316">
        <v>0</v>
      </c>
      <c r="E316">
        <v>0</v>
      </c>
      <c r="F316">
        <v>0</v>
      </c>
      <c r="G316">
        <v>2.7890000000000001</v>
      </c>
    </row>
    <row r="317" spans="1:7" x14ac:dyDescent="0.2">
      <c r="A317" s="1">
        <f t="shared" si="4"/>
        <v>4476.87</v>
      </c>
      <c r="B317">
        <v>4476.87</v>
      </c>
      <c r="C317">
        <v>1846.32</v>
      </c>
      <c r="D317">
        <v>0</v>
      </c>
      <c r="E317">
        <v>0</v>
      </c>
      <c r="F317">
        <v>0</v>
      </c>
      <c r="G317">
        <v>2.7898000000000001</v>
      </c>
    </row>
    <row r="318" spans="1:7" x14ac:dyDescent="0.2">
      <c r="A318" s="1">
        <f t="shared" si="4"/>
        <v>4506.87</v>
      </c>
      <c r="B318">
        <v>4506.87</v>
      </c>
      <c r="C318">
        <v>1876.32</v>
      </c>
      <c r="D318">
        <v>0</v>
      </c>
      <c r="E318">
        <v>0</v>
      </c>
      <c r="F318">
        <v>0</v>
      </c>
      <c r="G318">
        <v>2.7902999999999998</v>
      </c>
    </row>
    <row r="319" spans="1:7" x14ac:dyDescent="0.2">
      <c r="A319" s="1">
        <f t="shared" si="4"/>
        <v>4536.87</v>
      </c>
      <c r="B319">
        <v>4536.87</v>
      </c>
      <c r="C319">
        <v>1906.32</v>
      </c>
      <c r="D319">
        <v>0</v>
      </c>
      <c r="E319">
        <v>0</v>
      </c>
      <c r="F319">
        <v>0</v>
      </c>
      <c r="G319">
        <v>2.7909000000000002</v>
      </c>
    </row>
    <row r="320" spans="1:7" x14ac:dyDescent="0.2">
      <c r="A320" s="1">
        <f t="shared" si="4"/>
        <v>4566.87</v>
      </c>
      <c r="B320">
        <v>4566.87</v>
      </c>
      <c r="C320">
        <v>1936.32</v>
      </c>
      <c r="D320">
        <v>0</v>
      </c>
      <c r="E320">
        <v>0</v>
      </c>
      <c r="F320">
        <v>0</v>
      </c>
      <c r="G320">
        <v>2.7913000000000001</v>
      </c>
    </row>
    <row r="321" spans="1:7" x14ac:dyDescent="0.2">
      <c r="A321" s="1">
        <f t="shared" si="4"/>
        <v>4596.87</v>
      </c>
      <c r="B321">
        <v>4596.87</v>
      </c>
      <c r="C321">
        <v>1966.32</v>
      </c>
      <c r="D321">
        <v>0</v>
      </c>
      <c r="E321">
        <v>0</v>
      </c>
      <c r="F321">
        <v>0</v>
      </c>
      <c r="G321">
        <v>2.7919</v>
      </c>
    </row>
    <row r="322" spans="1:7" x14ac:dyDescent="0.2">
      <c r="A322" s="1">
        <f t="shared" si="4"/>
        <v>4626.87</v>
      </c>
      <c r="B322">
        <v>4626.87</v>
      </c>
      <c r="C322">
        <v>1996.32</v>
      </c>
      <c r="D322">
        <v>0</v>
      </c>
      <c r="E322">
        <v>0</v>
      </c>
      <c r="F322">
        <v>0</v>
      </c>
      <c r="G322">
        <v>2.7924000000000002</v>
      </c>
    </row>
    <row r="323" spans="1:7" x14ac:dyDescent="0.2">
      <c r="A323" s="1">
        <f t="shared" si="4"/>
        <v>4656.87</v>
      </c>
      <c r="B323">
        <v>4656.87</v>
      </c>
      <c r="C323">
        <v>2026.32</v>
      </c>
      <c r="D323">
        <v>0</v>
      </c>
      <c r="E323">
        <v>0</v>
      </c>
      <c r="F323">
        <v>0</v>
      </c>
      <c r="G323">
        <v>2.7930000000000001</v>
      </c>
    </row>
    <row r="324" spans="1:7" x14ac:dyDescent="0.2">
      <c r="A324" s="1">
        <f t="shared" ref="A324:A387" si="5">B324-$B$2</f>
        <v>4686.87</v>
      </c>
      <c r="B324">
        <v>4686.87</v>
      </c>
      <c r="C324">
        <v>2056.3200000000002</v>
      </c>
      <c r="D324">
        <v>0</v>
      </c>
      <c r="E324">
        <v>0</v>
      </c>
      <c r="F324">
        <v>0</v>
      </c>
      <c r="G324">
        <v>2.7932999999999999</v>
      </c>
    </row>
    <row r="325" spans="1:7" x14ac:dyDescent="0.2">
      <c r="A325" s="1">
        <f t="shared" si="5"/>
        <v>4716.87</v>
      </c>
      <c r="B325">
        <v>4716.87</v>
      </c>
      <c r="C325">
        <v>2086.3200000000002</v>
      </c>
      <c r="D325">
        <v>0</v>
      </c>
      <c r="E325">
        <v>0</v>
      </c>
      <c r="F325">
        <v>0</v>
      </c>
      <c r="G325">
        <v>2.7938999999999998</v>
      </c>
    </row>
    <row r="326" spans="1:7" x14ac:dyDescent="0.2">
      <c r="A326" s="1">
        <f t="shared" si="5"/>
        <v>4746.87</v>
      </c>
      <c r="B326">
        <v>4746.87</v>
      </c>
      <c r="C326">
        <v>2116.3200000000002</v>
      </c>
      <c r="D326">
        <v>0</v>
      </c>
      <c r="E326">
        <v>0</v>
      </c>
      <c r="F326">
        <v>0</v>
      </c>
      <c r="G326">
        <v>2.7945000000000002</v>
      </c>
    </row>
    <row r="327" spans="1:7" x14ac:dyDescent="0.2">
      <c r="A327" s="1">
        <f t="shared" si="5"/>
        <v>4776.87</v>
      </c>
      <c r="B327">
        <v>4776.87</v>
      </c>
      <c r="C327">
        <v>2146.3200000000002</v>
      </c>
      <c r="D327">
        <v>0</v>
      </c>
      <c r="E327">
        <v>0</v>
      </c>
      <c r="F327">
        <v>0</v>
      </c>
      <c r="G327">
        <v>2.7948</v>
      </c>
    </row>
    <row r="328" spans="1:7" x14ac:dyDescent="0.2">
      <c r="A328" s="1">
        <f t="shared" si="5"/>
        <v>4806.87</v>
      </c>
      <c r="B328">
        <v>4806.87</v>
      </c>
      <c r="C328">
        <v>2176.3200000000002</v>
      </c>
      <c r="D328">
        <v>0</v>
      </c>
      <c r="E328">
        <v>0</v>
      </c>
      <c r="F328">
        <v>0</v>
      </c>
      <c r="G328">
        <v>2.7955000000000001</v>
      </c>
    </row>
    <row r="329" spans="1:7" x14ac:dyDescent="0.2">
      <c r="A329" s="1">
        <f t="shared" si="5"/>
        <v>4836.87</v>
      </c>
      <c r="B329">
        <v>4836.87</v>
      </c>
      <c r="C329">
        <v>2206.3200000000002</v>
      </c>
      <c r="D329">
        <v>0</v>
      </c>
      <c r="E329">
        <v>0</v>
      </c>
      <c r="F329">
        <v>0</v>
      </c>
      <c r="G329">
        <v>2.7959000000000001</v>
      </c>
    </row>
    <row r="330" spans="1:7" x14ac:dyDescent="0.2">
      <c r="A330" s="1">
        <f t="shared" si="5"/>
        <v>4866.87</v>
      </c>
      <c r="B330">
        <v>4866.87</v>
      </c>
      <c r="C330">
        <v>2236.3200000000002</v>
      </c>
      <c r="D330">
        <v>0</v>
      </c>
      <c r="E330">
        <v>0</v>
      </c>
      <c r="F330">
        <v>0</v>
      </c>
      <c r="G330">
        <v>2.7964000000000002</v>
      </c>
    </row>
    <row r="331" spans="1:7" x14ac:dyDescent="0.2">
      <c r="A331" s="1">
        <f t="shared" si="5"/>
        <v>4896.87</v>
      </c>
      <c r="B331">
        <v>4896.87</v>
      </c>
      <c r="C331">
        <v>2266.3200000000002</v>
      </c>
      <c r="D331">
        <v>0</v>
      </c>
      <c r="E331">
        <v>0</v>
      </c>
      <c r="F331">
        <v>0</v>
      </c>
      <c r="G331">
        <v>2.7967</v>
      </c>
    </row>
    <row r="332" spans="1:7" x14ac:dyDescent="0.2">
      <c r="A332" s="1">
        <f t="shared" si="5"/>
        <v>4926.87</v>
      </c>
      <c r="B332">
        <v>4926.87</v>
      </c>
      <c r="C332">
        <v>2296.3200000000002</v>
      </c>
      <c r="D332">
        <v>0</v>
      </c>
      <c r="E332">
        <v>0</v>
      </c>
      <c r="F332">
        <v>0</v>
      </c>
      <c r="G332">
        <v>2.7972999999999999</v>
      </c>
    </row>
    <row r="333" spans="1:7" x14ac:dyDescent="0.2">
      <c r="A333" s="1">
        <f t="shared" si="5"/>
        <v>4956.87</v>
      </c>
      <c r="B333">
        <v>4956.87</v>
      </c>
      <c r="C333">
        <v>2326.3200000000002</v>
      </c>
      <c r="D333">
        <v>0</v>
      </c>
      <c r="E333">
        <v>0</v>
      </c>
      <c r="F333">
        <v>0</v>
      </c>
      <c r="G333">
        <v>2.7976999999999999</v>
      </c>
    </row>
    <row r="334" spans="1:7" x14ac:dyDescent="0.2">
      <c r="A334" s="1">
        <f t="shared" si="5"/>
        <v>4986.87</v>
      </c>
      <c r="B334">
        <v>4986.87</v>
      </c>
      <c r="C334">
        <v>2356.3200000000002</v>
      </c>
      <c r="D334">
        <v>0</v>
      </c>
      <c r="E334">
        <v>0</v>
      </c>
      <c r="F334">
        <v>0</v>
      </c>
      <c r="G334">
        <v>2.798</v>
      </c>
    </row>
    <row r="335" spans="1:7" x14ac:dyDescent="0.2">
      <c r="A335" s="1">
        <f t="shared" si="5"/>
        <v>5016.87</v>
      </c>
      <c r="B335">
        <v>5016.87</v>
      </c>
      <c r="C335">
        <v>2386.3200000000002</v>
      </c>
      <c r="D335">
        <v>0</v>
      </c>
      <c r="E335">
        <v>0</v>
      </c>
      <c r="F335">
        <v>0</v>
      </c>
      <c r="G335">
        <v>2.7985000000000002</v>
      </c>
    </row>
    <row r="336" spans="1:7" x14ac:dyDescent="0.2">
      <c r="A336" s="1">
        <f t="shared" si="5"/>
        <v>5046.87</v>
      </c>
      <c r="B336">
        <v>5046.87</v>
      </c>
      <c r="C336">
        <v>2416.3200000000002</v>
      </c>
      <c r="D336">
        <v>0</v>
      </c>
      <c r="E336">
        <v>0</v>
      </c>
      <c r="F336">
        <v>0</v>
      </c>
      <c r="G336">
        <v>2.7988</v>
      </c>
    </row>
    <row r="337" spans="1:7" x14ac:dyDescent="0.2">
      <c r="A337" s="1">
        <f t="shared" si="5"/>
        <v>5076.87</v>
      </c>
      <c r="B337">
        <v>5076.87</v>
      </c>
      <c r="C337">
        <v>2446.3200000000002</v>
      </c>
      <c r="D337">
        <v>0</v>
      </c>
      <c r="E337">
        <v>0</v>
      </c>
      <c r="F337">
        <v>0</v>
      </c>
      <c r="G337">
        <v>2.7991000000000001</v>
      </c>
    </row>
    <row r="338" spans="1:7" x14ac:dyDescent="0.2">
      <c r="A338" s="1">
        <f t="shared" si="5"/>
        <v>5106.87</v>
      </c>
      <c r="B338">
        <v>5106.87</v>
      </c>
      <c r="C338">
        <v>2476.3200000000002</v>
      </c>
      <c r="D338">
        <v>0</v>
      </c>
      <c r="E338">
        <v>0</v>
      </c>
      <c r="F338">
        <v>0</v>
      </c>
      <c r="G338">
        <v>2.7997000000000001</v>
      </c>
    </row>
    <row r="339" spans="1:7" x14ac:dyDescent="0.2">
      <c r="A339" s="1">
        <f t="shared" si="5"/>
        <v>5136.87</v>
      </c>
      <c r="B339">
        <v>5136.87</v>
      </c>
      <c r="C339">
        <v>2506.3200000000002</v>
      </c>
      <c r="D339">
        <v>0</v>
      </c>
      <c r="E339">
        <v>0</v>
      </c>
      <c r="F339">
        <v>0</v>
      </c>
      <c r="G339">
        <v>2.8</v>
      </c>
    </row>
    <row r="340" spans="1:7" x14ac:dyDescent="0.2">
      <c r="A340" s="1">
        <f t="shared" si="5"/>
        <v>5166.87</v>
      </c>
      <c r="B340">
        <v>5166.87</v>
      </c>
      <c r="C340">
        <v>2536.3200000000002</v>
      </c>
      <c r="D340">
        <v>0</v>
      </c>
      <c r="E340">
        <v>0</v>
      </c>
      <c r="F340">
        <v>0</v>
      </c>
      <c r="G340">
        <v>2.8006000000000002</v>
      </c>
    </row>
    <row r="341" spans="1:7" x14ac:dyDescent="0.2">
      <c r="A341" s="1">
        <f t="shared" si="5"/>
        <v>5196.87</v>
      </c>
      <c r="B341">
        <v>5196.87</v>
      </c>
      <c r="C341">
        <v>2566.3200000000002</v>
      </c>
      <c r="D341">
        <v>0</v>
      </c>
      <c r="E341">
        <v>0</v>
      </c>
      <c r="F341">
        <v>0</v>
      </c>
      <c r="G341">
        <v>2.8008000000000002</v>
      </c>
    </row>
    <row r="342" spans="1:7" x14ac:dyDescent="0.2">
      <c r="A342" s="1">
        <f t="shared" si="5"/>
        <v>5226.87</v>
      </c>
      <c r="B342">
        <v>5226.87</v>
      </c>
      <c r="C342">
        <v>2596.3200000000002</v>
      </c>
      <c r="D342">
        <v>0</v>
      </c>
      <c r="E342">
        <v>0</v>
      </c>
      <c r="F342">
        <v>0</v>
      </c>
      <c r="G342">
        <v>2.8010999999999999</v>
      </c>
    </row>
    <row r="343" spans="1:7" x14ac:dyDescent="0.2">
      <c r="A343" s="1">
        <f t="shared" si="5"/>
        <v>5256.87</v>
      </c>
      <c r="B343">
        <v>5256.87</v>
      </c>
      <c r="C343">
        <v>2626.32</v>
      </c>
      <c r="D343">
        <v>0</v>
      </c>
      <c r="E343">
        <v>0</v>
      </c>
      <c r="F343">
        <v>0</v>
      </c>
      <c r="G343">
        <v>2.8016000000000001</v>
      </c>
    </row>
    <row r="344" spans="1:7" x14ac:dyDescent="0.2">
      <c r="A344" s="1">
        <f t="shared" si="5"/>
        <v>5286.87</v>
      </c>
      <c r="B344">
        <v>5286.87</v>
      </c>
      <c r="C344">
        <v>2656.32</v>
      </c>
      <c r="D344">
        <v>0</v>
      </c>
      <c r="E344">
        <v>0</v>
      </c>
      <c r="F344">
        <v>0</v>
      </c>
      <c r="G344">
        <v>2.8018999999999998</v>
      </c>
    </row>
    <row r="345" spans="1:7" x14ac:dyDescent="0.2">
      <c r="A345" s="1">
        <f t="shared" si="5"/>
        <v>5316.87</v>
      </c>
      <c r="B345">
        <v>5316.87</v>
      </c>
      <c r="C345">
        <v>2686.32</v>
      </c>
      <c r="D345">
        <v>0</v>
      </c>
      <c r="E345">
        <v>0</v>
      </c>
      <c r="F345">
        <v>0</v>
      </c>
      <c r="G345">
        <v>2.8022</v>
      </c>
    </row>
    <row r="346" spans="1:7" x14ac:dyDescent="0.2">
      <c r="A346" s="1">
        <f t="shared" si="5"/>
        <v>5346.87</v>
      </c>
      <c r="B346">
        <v>5346.87</v>
      </c>
      <c r="C346">
        <v>2716.32</v>
      </c>
      <c r="D346">
        <v>0</v>
      </c>
      <c r="E346">
        <v>0</v>
      </c>
      <c r="F346">
        <v>0</v>
      </c>
      <c r="G346">
        <v>2.8026</v>
      </c>
    </row>
    <row r="347" spans="1:7" x14ac:dyDescent="0.2">
      <c r="A347" s="1">
        <f t="shared" si="5"/>
        <v>5376.87</v>
      </c>
      <c r="B347">
        <v>5376.87</v>
      </c>
      <c r="C347">
        <v>2746.32</v>
      </c>
      <c r="D347">
        <v>0</v>
      </c>
      <c r="E347">
        <v>0</v>
      </c>
      <c r="F347">
        <v>0</v>
      </c>
      <c r="G347">
        <v>2.8031000000000001</v>
      </c>
    </row>
    <row r="348" spans="1:7" x14ac:dyDescent="0.2">
      <c r="A348" s="1">
        <f t="shared" si="5"/>
        <v>5406.87</v>
      </c>
      <c r="B348">
        <v>5406.87</v>
      </c>
      <c r="C348">
        <v>2776.32</v>
      </c>
      <c r="D348">
        <v>0</v>
      </c>
      <c r="E348">
        <v>0</v>
      </c>
      <c r="F348">
        <v>0</v>
      </c>
      <c r="G348">
        <v>2.8035000000000001</v>
      </c>
    </row>
    <row r="349" spans="1:7" x14ac:dyDescent="0.2">
      <c r="A349" s="1">
        <f t="shared" si="5"/>
        <v>5436.87</v>
      </c>
      <c r="B349">
        <v>5436.87</v>
      </c>
      <c r="C349">
        <v>2806.32</v>
      </c>
      <c r="D349">
        <v>0</v>
      </c>
      <c r="E349">
        <v>0</v>
      </c>
      <c r="F349">
        <v>0</v>
      </c>
      <c r="G349">
        <v>2.8035000000000001</v>
      </c>
    </row>
    <row r="350" spans="1:7" x14ac:dyDescent="0.2">
      <c r="A350" s="1">
        <f t="shared" si="5"/>
        <v>5466.87</v>
      </c>
      <c r="B350">
        <v>5466.87</v>
      </c>
      <c r="C350">
        <v>2836.32</v>
      </c>
      <c r="D350">
        <v>0</v>
      </c>
      <c r="E350">
        <v>0</v>
      </c>
      <c r="F350">
        <v>0</v>
      </c>
      <c r="G350">
        <v>2.8039999999999998</v>
      </c>
    </row>
    <row r="351" spans="1:7" x14ac:dyDescent="0.2">
      <c r="A351" s="1">
        <f t="shared" si="5"/>
        <v>5496.87</v>
      </c>
      <c r="B351">
        <v>5496.87</v>
      </c>
      <c r="C351">
        <v>2866.32</v>
      </c>
      <c r="D351">
        <v>0</v>
      </c>
      <c r="E351">
        <v>0</v>
      </c>
      <c r="F351">
        <v>0</v>
      </c>
      <c r="G351">
        <v>2.8043</v>
      </c>
    </row>
    <row r="352" spans="1:7" x14ac:dyDescent="0.2">
      <c r="A352" s="1">
        <f t="shared" si="5"/>
        <v>5526.87</v>
      </c>
      <c r="B352">
        <v>5526.87</v>
      </c>
      <c r="C352">
        <v>2896.32</v>
      </c>
      <c r="D352">
        <v>0</v>
      </c>
      <c r="E352">
        <v>0</v>
      </c>
      <c r="F352">
        <v>0</v>
      </c>
      <c r="G352">
        <v>2.8045</v>
      </c>
    </row>
    <row r="353" spans="1:7" x14ac:dyDescent="0.2">
      <c r="A353" s="1">
        <f t="shared" si="5"/>
        <v>5556.87</v>
      </c>
      <c r="B353">
        <v>5556.87</v>
      </c>
      <c r="C353">
        <v>2926.32</v>
      </c>
      <c r="D353">
        <v>0</v>
      </c>
      <c r="E353">
        <v>0</v>
      </c>
      <c r="F353">
        <v>0</v>
      </c>
      <c r="G353">
        <v>2.8050999999999999</v>
      </c>
    </row>
    <row r="354" spans="1:7" x14ac:dyDescent="0.2">
      <c r="A354" s="1">
        <f t="shared" si="5"/>
        <v>5586.87</v>
      </c>
      <c r="B354">
        <v>5586.87</v>
      </c>
      <c r="C354">
        <v>2956.32</v>
      </c>
      <c r="D354">
        <v>0</v>
      </c>
      <c r="E354">
        <v>0</v>
      </c>
      <c r="F354">
        <v>0</v>
      </c>
      <c r="G354">
        <v>2.8052000000000001</v>
      </c>
    </row>
    <row r="355" spans="1:7" x14ac:dyDescent="0.2">
      <c r="A355" s="1">
        <f t="shared" si="5"/>
        <v>5616.87</v>
      </c>
      <c r="B355">
        <v>5616.87</v>
      </c>
      <c r="C355">
        <v>2986.32</v>
      </c>
      <c r="D355">
        <v>0</v>
      </c>
      <c r="E355">
        <v>0</v>
      </c>
      <c r="F355">
        <v>0</v>
      </c>
      <c r="G355">
        <v>2.8054999999999999</v>
      </c>
    </row>
    <row r="356" spans="1:7" x14ac:dyDescent="0.2">
      <c r="A356" s="1">
        <f t="shared" si="5"/>
        <v>5646.87</v>
      </c>
      <c r="B356">
        <v>5646.87</v>
      </c>
      <c r="C356">
        <v>3016.32</v>
      </c>
      <c r="D356">
        <v>0</v>
      </c>
      <c r="E356">
        <v>0</v>
      </c>
      <c r="F356">
        <v>0</v>
      </c>
      <c r="G356">
        <v>2.806</v>
      </c>
    </row>
    <row r="357" spans="1:7" x14ac:dyDescent="0.2">
      <c r="A357" s="1">
        <f t="shared" si="5"/>
        <v>5676.87</v>
      </c>
      <c r="B357">
        <v>5676.87</v>
      </c>
      <c r="C357">
        <v>3046.32</v>
      </c>
      <c r="D357">
        <v>0</v>
      </c>
      <c r="E357">
        <v>0</v>
      </c>
      <c r="F357">
        <v>0</v>
      </c>
      <c r="G357">
        <v>2.8064</v>
      </c>
    </row>
    <row r="358" spans="1:7" x14ac:dyDescent="0.2">
      <c r="A358" s="1">
        <f t="shared" si="5"/>
        <v>5706.87</v>
      </c>
      <c r="B358">
        <v>5706.87</v>
      </c>
      <c r="C358">
        <v>3076.32</v>
      </c>
      <c r="D358">
        <v>0</v>
      </c>
      <c r="E358">
        <v>0</v>
      </c>
      <c r="F358">
        <v>0</v>
      </c>
      <c r="G358">
        <v>2.8064</v>
      </c>
    </row>
    <row r="359" spans="1:7" x14ac:dyDescent="0.2">
      <c r="A359" s="1">
        <f t="shared" si="5"/>
        <v>5736.87</v>
      </c>
      <c r="B359">
        <v>5736.87</v>
      </c>
      <c r="C359">
        <v>3106.32</v>
      </c>
      <c r="D359">
        <v>0</v>
      </c>
      <c r="E359">
        <v>0</v>
      </c>
      <c r="F359">
        <v>0</v>
      </c>
      <c r="G359">
        <v>2.8067000000000002</v>
      </c>
    </row>
    <row r="360" spans="1:7" x14ac:dyDescent="0.2">
      <c r="A360" s="1">
        <f t="shared" si="5"/>
        <v>5766.87</v>
      </c>
      <c r="B360">
        <v>5766.87</v>
      </c>
      <c r="C360">
        <v>3136.32</v>
      </c>
      <c r="D360">
        <v>0</v>
      </c>
      <c r="E360">
        <v>0</v>
      </c>
      <c r="F360">
        <v>0</v>
      </c>
      <c r="G360">
        <v>2.8069999999999999</v>
      </c>
    </row>
    <row r="361" spans="1:7" x14ac:dyDescent="0.2">
      <c r="A361" s="1">
        <f t="shared" si="5"/>
        <v>5796.87</v>
      </c>
      <c r="B361">
        <v>5796.87</v>
      </c>
      <c r="C361">
        <v>3166.32</v>
      </c>
      <c r="D361">
        <v>0</v>
      </c>
      <c r="E361">
        <v>0</v>
      </c>
      <c r="F361">
        <v>0</v>
      </c>
      <c r="G361">
        <v>2.8075000000000001</v>
      </c>
    </row>
    <row r="362" spans="1:7" x14ac:dyDescent="0.2">
      <c r="A362" s="1">
        <f t="shared" si="5"/>
        <v>5826.87</v>
      </c>
      <c r="B362">
        <v>5826.87</v>
      </c>
      <c r="C362">
        <v>3196.32</v>
      </c>
      <c r="D362">
        <v>0</v>
      </c>
      <c r="E362">
        <v>0</v>
      </c>
      <c r="F362">
        <v>0</v>
      </c>
      <c r="G362">
        <v>2.8077000000000001</v>
      </c>
    </row>
    <row r="363" spans="1:7" x14ac:dyDescent="0.2">
      <c r="A363" s="1">
        <f t="shared" si="5"/>
        <v>5856.87</v>
      </c>
      <c r="B363">
        <v>5856.87</v>
      </c>
      <c r="C363">
        <v>3226.32</v>
      </c>
      <c r="D363">
        <v>0</v>
      </c>
      <c r="E363">
        <v>0</v>
      </c>
      <c r="F363">
        <v>0</v>
      </c>
      <c r="G363">
        <v>2.8079999999999998</v>
      </c>
    </row>
    <row r="364" spans="1:7" x14ac:dyDescent="0.2">
      <c r="A364" s="1">
        <f t="shared" si="5"/>
        <v>5886.87</v>
      </c>
      <c r="B364">
        <v>5886.87</v>
      </c>
      <c r="C364">
        <v>3256.32</v>
      </c>
      <c r="D364">
        <v>0</v>
      </c>
      <c r="E364">
        <v>0</v>
      </c>
      <c r="F364">
        <v>0</v>
      </c>
      <c r="G364">
        <v>2.8081</v>
      </c>
    </row>
    <row r="365" spans="1:7" x14ac:dyDescent="0.2">
      <c r="A365" s="1">
        <f t="shared" si="5"/>
        <v>5916.87</v>
      </c>
      <c r="B365">
        <v>5916.87</v>
      </c>
      <c r="C365">
        <v>3286.32</v>
      </c>
      <c r="D365">
        <v>0</v>
      </c>
      <c r="E365">
        <v>0</v>
      </c>
      <c r="F365">
        <v>0</v>
      </c>
      <c r="G365">
        <v>2.8086000000000002</v>
      </c>
    </row>
    <row r="366" spans="1:7" x14ac:dyDescent="0.2">
      <c r="A366" s="1">
        <f t="shared" si="5"/>
        <v>5946.87</v>
      </c>
      <c r="B366">
        <v>5946.87</v>
      </c>
      <c r="C366">
        <v>3316.32</v>
      </c>
      <c r="D366">
        <v>0</v>
      </c>
      <c r="E366">
        <v>0</v>
      </c>
      <c r="F366">
        <v>0</v>
      </c>
      <c r="G366">
        <v>2.8083999999999998</v>
      </c>
    </row>
    <row r="367" spans="1:7" x14ac:dyDescent="0.2">
      <c r="A367" s="1">
        <f t="shared" si="5"/>
        <v>5976.87</v>
      </c>
      <c r="B367">
        <v>5976.87</v>
      </c>
      <c r="C367">
        <v>3346.32</v>
      </c>
      <c r="D367">
        <v>0</v>
      </c>
      <c r="E367">
        <v>0</v>
      </c>
      <c r="F367">
        <v>0</v>
      </c>
      <c r="G367">
        <v>2.8089</v>
      </c>
    </row>
    <row r="368" spans="1:7" x14ac:dyDescent="0.2">
      <c r="A368" s="1">
        <f t="shared" si="5"/>
        <v>6006.87</v>
      </c>
      <c r="B368">
        <v>6006.87</v>
      </c>
      <c r="C368">
        <v>3376.32</v>
      </c>
      <c r="D368">
        <v>0</v>
      </c>
      <c r="E368">
        <v>0</v>
      </c>
      <c r="F368">
        <v>0</v>
      </c>
      <c r="G368">
        <v>2.8092000000000001</v>
      </c>
    </row>
    <row r="369" spans="1:7" x14ac:dyDescent="0.2">
      <c r="A369" s="1">
        <f t="shared" si="5"/>
        <v>6036.87</v>
      </c>
      <c r="B369">
        <v>6036.87</v>
      </c>
      <c r="C369">
        <v>3406.32</v>
      </c>
      <c r="D369">
        <v>0</v>
      </c>
      <c r="E369">
        <v>0</v>
      </c>
      <c r="F369">
        <v>0</v>
      </c>
      <c r="G369">
        <v>2.8094999999999999</v>
      </c>
    </row>
    <row r="370" spans="1:7" x14ac:dyDescent="0.2">
      <c r="A370" s="1">
        <f t="shared" si="5"/>
        <v>6066.87</v>
      </c>
      <c r="B370">
        <v>6066.87</v>
      </c>
      <c r="C370">
        <v>3436.32</v>
      </c>
      <c r="D370">
        <v>0</v>
      </c>
      <c r="E370">
        <v>0</v>
      </c>
      <c r="F370">
        <v>0</v>
      </c>
      <c r="G370">
        <v>2.8094999999999999</v>
      </c>
    </row>
    <row r="371" spans="1:7" x14ac:dyDescent="0.2">
      <c r="A371" s="1">
        <f t="shared" si="5"/>
        <v>6096.87</v>
      </c>
      <c r="B371">
        <v>6096.87</v>
      </c>
      <c r="C371">
        <v>3466.32</v>
      </c>
      <c r="D371">
        <v>0</v>
      </c>
      <c r="E371">
        <v>0</v>
      </c>
      <c r="F371">
        <v>0</v>
      </c>
      <c r="G371">
        <v>2.8098999999999998</v>
      </c>
    </row>
    <row r="372" spans="1:7" x14ac:dyDescent="0.2">
      <c r="A372" s="1">
        <f t="shared" si="5"/>
        <v>6126.87</v>
      </c>
      <c r="B372">
        <v>6126.87</v>
      </c>
      <c r="C372">
        <v>3496.32</v>
      </c>
      <c r="D372">
        <v>0</v>
      </c>
      <c r="E372">
        <v>0</v>
      </c>
      <c r="F372">
        <v>0</v>
      </c>
      <c r="G372">
        <v>2.8100999999999998</v>
      </c>
    </row>
    <row r="373" spans="1:7" x14ac:dyDescent="0.2">
      <c r="A373" s="1">
        <f t="shared" si="5"/>
        <v>6156.87</v>
      </c>
      <c r="B373">
        <v>6156.87</v>
      </c>
      <c r="C373">
        <v>3526.32</v>
      </c>
      <c r="D373">
        <v>0</v>
      </c>
      <c r="E373">
        <v>0</v>
      </c>
      <c r="F373">
        <v>0</v>
      </c>
      <c r="G373">
        <v>2.8102999999999998</v>
      </c>
    </row>
    <row r="374" spans="1:7" x14ac:dyDescent="0.2">
      <c r="A374" s="1">
        <f t="shared" si="5"/>
        <v>6186.87</v>
      </c>
      <c r="B374">
        <v>6186.87</v>
      </c>
      <c r="C374">
        <v>3556.32</v>
      </c>
      <c r="D374">
        <v>0</v>
      </c>
      <c r="E374">
        <v>0</v>
      </c>
      <c r="F374">
        <v>0</v>
      </c>
      <c r="G374">
        <v>2.8104</v>
      </c>
    </row>
    <row r="375" spans="1:7" x14ac:dyDescent="0.2">
      <c r="A375" s="1">
        <f t="shared" si="5"/>
        <v>6216.87</v>
      </c>
      <c r="B375">
        <v>6216.87</v>
      </c>
      <c r="C375">
        <v>3586.32</v>
      </c>
      <c r="D375">
        <v>0</v>
      </c>
      <c r="E375">
        <v>0</v>
      </c>
      <c r="F375">
        <v>0</v>
      </c>
      <c r="G375">
        <v>2.8107000000000002</v>
      </c>
    </row>
    <row r="376" spans="1:7" x14ac:dyDescent="0.2">
      <c r="A376" s="1">
        <f t="shared" si="5"/>
        <v>6246.87</v>
      </c>
      <c r="B376">
        <v>6246.87</v>
      </c>
      <c r="C376">
        <v>3616.32</v>
      </c>
      <c r="D376">
        <v>0</v>
      </c>
      <c r="E376">
        <v>0</v>
      </c>
      <c r="F376">
        <v>0</v>
      </c>
      <c r="G376">
        <v>2.8109000000000002</v>
      </c>
    </row>
    <row r="377" spans="1:7" x14ac:dyDescent="0.2">
      <c r="A377" s="1">
        <f t="shared" si="5"/>
        <v>6276.87</v>
      </c>
      <c r="B377">
        <v>6276.87</v>
      </c>
      <c r="C377">
        <v>3646.32</v>
      </c>
      <c r="D377">
        <v>0</v>
      </c>
      <c r="E377">
        <v>0</v>
      </c>
      <c r="F377">
        <v>0</v>
      </c>
      <c r="G377">
        <v>2.8113000000000001</v>
      </c>
    </row>
    <row r="378" spans="1:7" x14ac:dyDescent="0.2">
      <c r="A378" s="1">
        <f t="shared" si="5"/>
        <v>6306.87</v>
      </c>
      <c r="B378">
        <v>6306.87</v>
      </c>
      <c r="C378">
        <v>3676.32</v>
      </c>
      <c r="D378">
        <v>0</v>
      </c>
      <c r="E378">
        <v>0</v>
      </c>
      <c r="F378">
        <v>0</v>
      </c>
      <c r="G378">
        <v>2.8115999999999999</v>
      </c>
    </row>
    <row r="379" spans="1:7" x14ac:dyDescent="0.2">
      <c r="A379" s="1">
        <f t="shared" si="5"/>
        <v>6336.87</v>
      </c>
      <c r="B379">
        <v>6336.87</v>
      </c>
      <c r="C379">
        <v>3706.32</v>
      </c>
      <c r="D379">
        <v>0</v>
      </c>
      <c r="E379">
        <v>0</v>
      </c>
      <c r="F379">
        <v>0</v>
      </c>
      <c r="G379">
        <v>2.8119000000000001</v>
      </c>
    </row>
    <row r="380" spans="1:7" x14ac:dyDescent="0.2">
      <c r="A380" s="1">
        <f t="shared" si="5"/>
        <v>6366.87</v>
      </c>
      <c r="B380">
        <v>6366.87</v>
      </c>
      <c r="C380">
        <v>3736.32</v>
      </c>
      <c r="D380">
        <v>0</v>
      </c>
      <c r="E380">
        <v>0</v>
      </c>
      <c r="F380">
        <v>0</v>
      </c>
      <c r="G380">
        <v>2.8119000000000001</v>
      </c>
    </row>
    <row r="381" spans="1:7" x14ac:dyDescent="0.2">
      <c r="A381" s="1">
        <f t="shared" si="5"/>
        <v>6396.87</v>
      </c>
      <c r="B381">
        <v>6396.87</v>
      </c>
      <c r="C381">
        <v>3766.32</v>
      </c>
      <c r="D381">
        <v>0</v>
      </c>
      <c r="E381">
        <v>0</v>
      </c>
      <c r="F381">
        <v>0</v>
      </c>
      <c r="G381">
        <v>2.8123999999999998</v>
      </c>
    </row>
    <row r="382" spans="1:7" x14ac:dyDescent="0.2">
      <c r="A382" s="1">
        <f t="shared" si="5"/>
        <v>6426.87</v>
      </c>
      <c r="B382">
        <v>6426.87</v>
      </c>
      <c r="C382">
        <v>3796.32</v>
      </c>
      <c r="D382">
        <v>0</v>
      </c>
      <c r="E382">
        <v>0</v>
      </c>
      <c r="F382">
        <v>0</v>
      </c>
      <c r="G382">
        <v>2.8127</v>
      </c>
    </row>
    <row r="383" spans="1:7" x14ac:dyDescent="0.2">
      <c r="A383" s="1">
        <f t="shared" si="5"/>
        <v>6456.87</v>
      </c>
      <c r="B383">
        <v>6456.87</v>
      </c>
      <c r="C383">
        <v>3826.32</v>
      </c>
      <c r="D383">
        <v>0</v>
      </c>
      <c r="E383">
        <v>0</v>
      </c>
      <c r="F383">
        <v>0</v>
      </c>
      <c r="G383">
        <v>2.8128000000000002</v>
      </c>
    </row>
    <row r="384" spans="1:7" x14ac:dyDescent="0.2">
      <c r="A384" s="1">
        <f t="shared" si="5"/>
        <v>6486.87</v>
      </c>
      <c r="B384">
        <v>6486.87</v>
      </c>
      <c r="C384">
        <v>3856.32</v>
      </c>
      <c r="D384">
        <v>0</v>
      </c>
      <c r="E384">
        <v>0</v>
      </c>
      <c r="F384">
        <v>0</v>
      </c>
      <c r="G384">
        <v>2.8132000000000001</v>
      </c>
    </row>
    <row r="385" spans="1:7" x14ac:dyDescent="0.2">
      <c r="A385" s="1">
        <f t="shared" si="5"/>
        <v>6516.87</v>
      </c>
      <c r="B385">
        <v>6516.87</v>
      </c>
      <c r="C385">
        <v>3886.32</v>
      </c>
      <c r="D385">
        <v>0</v>
      </c>
      <c r="E385">
        <v>0</v>
      </c>
      <c r="F385">
        <v>0</v>
      </c>
      <c r="G385">
        <v>2.8132999999999999</v>
      </c>
    </row>
    <row r="386" spans="1:7" x14ac:dyDescent="0.2">
      <c r="A386" s="1">
        <f t="shared" si="5"/>
        <v>6546.87</v>
      </c>
      <c r="B386">
        <v>6546.87</v>
      </c>
      <c r="C386">
        <v>3916.32</v>
      </c>
      <c r="D386">
        <v>0</v>
      </c>
      <c r="E386">
        <v>0</v>
      </c>
      <c r="F386">
        <v>0</v>
      </c>
      <c r="G386">
        <v>2.8134999999999999</v>
      </c>
    </row>
    <row r="387" spans="1:7" x14ac:dyDescent="0.2">
      <c r="A387" s="1">
        <f t="shared" si="5"/>
        <v>6576.87</v>
      </c>
      <c r="B387">
        <v>6576.87</v>
      </c>
      <c r="C387">
        <v>3946.32</v>
      </c>
      <c r="D387">
        <v>0</v>
      </c>
      <c r="E387">
        <v>0</v>
      </c>
      <c r="F387">
        <v>0</v>
      </c>
      <c r="G387">
        <v>2.8138000000000001</v>
      </c>
    </row>
    <row r="388" spans="1:7" x14ac:dyDescent="0.2">
      <c r="A388" s="1">
        <f t="shared" ref="A388:A451" si="6">B388-$B$2</f>
        <v>6606.87</v>
      </c>
      <c r="B388">
        <v>6606.87</v>
      </c>
      <c r="C388">
        <v>3976.32</v>
      </c>
      <c r="D388">
        <v>0</v>
      </c>
      <c r="E388">
        <v>0</v>
      </c>
      <c r="F388">
        <v>0</v>
      </c>
      <c r="G388">
        <v>2.8138000000000001</v>
      </c>
    </row>
    <row r="389" spans="1:7" x14ac:dyDescent="0.2">
      <c r="A389" s="1">
        <f t="shared" si="6"/>
        <v>6636.87</v>
      </c>
      <c r="B389">
        <v>6636.87</v>
      </c>
      <c r="C389">
        <v>4006.32</v>
      </c>
      <c r="D389">
        <v>0</v>
      </c>
      <c r="E389">
        <v>0</v>
      </c>
      <c r="F389">
        <v>0</v>
      </c>
      <c r="G389">
        <v>2.8142</v>
      </c>
    </row>
    <row r="390" spans="1:7" x14ac:dyDescent="0.2">
      <c r="A390" s="1">
        <f t="shared" si="6"/>
        <v>6666.87</v>
      </c>
      <c r="B390">
        <v>6666.87</v>
      </c>
      <c r="C390">
        <v>4036.32</v>
      </c>
      <c r="D390">
        <v>0</v>
      </c>
      <c r="E390">
        <v>0</v>
      </c>
      <c r="F390">
        <v>0</v>
      </c>
      <c r="G390">
        <v>2.8142</v>
      </c>
    </row>
    <row r="391" spans="1:7" x14ac:dyDescent="0.2">
      <c r="A391" s="1">
        <f t="shared" si="6"/>
        <v>6696.87</v>
      </c>
      <c r="B391">
        <v>6696.87</v>
      </c>
      <c r="C391">
        <v>4066.32</v>
      </c>
      <c r="D391">
        <v>0</v>
      </c>
      <c r="E391">
        <v>0</v>
      </c>
      <c r="F391">
        <v>0</v>
      </c>
      <c r="G391">
        <v>2.8144</v>
      </c>
    </row>
    <row r="392" spans="1:7" x14ac:dyDescent="0.2">
      <c r="A392" s="1">
        <f t="shared" si="6"/>
        <v>6726.87</v>
      </c>
      <c r="B392">
        <v>6726.87</v>
      </c>
      <c r="C392">
        <v>4096.32</v>
      </c>
      <c r="D392">
        <v>0</v>
      </c>
      <c r="E392">
        <v>0</v>
      </c>
      <c r="F392">
        <v>0</v>
      </c>
      <c r="G392">
        <v>2.8148</v>
      </c>
    </row>
    <row r="393" spans="1:7" x14ac:dyDescent="0.2">
      <c r="A393" s="1">
        <f t="shared" si="6"/>
        <v>6756.87</v>
      </c>
      <c r="B393">
        <v>6756.87</v>
      </c>
      <c r="C393">
        <v>4126.32</v>
      </c>
      <c r="D393">
        <v>0</v>
      </c>
      <c r="E393">
        <v>0</v>
      </c>
      <c r="F393">
        <v>0</v>
      </c>
      <c r="G393">
        <v>2.8149999999999999</v>
      </c>
    </row>
    <row r="394" spans="1:7" x14ac:dyDescent="0.2">
      <c r="A394" s="1">
        <f t="shared" si="6"/>
        <v>6786.87</v>
      </c>
      <c r="B394">
        <v>6786.87</v>
      </c>
      <c r="C394">
        <v>4156.32</v>
      </c>
      <c r="D394">
        <v>0</v>
      </c>
      <c r="E394">
        <v>0</v>
      </c>
      <c r="F394">
        <v>0</v>
      </c>
      <c r="G394">
        <v>2.8151000000000002</v>
      </c>
    </row>
    <row r="395" spans="1:7" x14ac:dyDescent="0.2">
      <c r="A395" s="1">
        <f t="shared" si="6"/>
        <v>6816.87</v>
      </c>
      <c r="B395">
        <v>6816.87</v>
      </c>
      <c r="C395">
        <v>4186.32</v>
      </c>
      <c r="D395">
        <v>0</v>
      </c>
      <c r="E395">
        <v>0</v>
      </c>
      <c r="F395">
        <v>0</v>
      </c>
      <c r="G395">
        <v>2.8153000000000001</v>
      </c>
    </row>
    <row r="396" spans="1:7" x14ac:dyDescent="0.2">
      <c r="A396" s="1">
        <f t="shared" si="6"/>
        <v>6846.87</v>
      </c>
      <c r="B396">
        <v>6846.87</v>
      </c>
      <c r="C396">
        <v>4216.32</v>
      </c>
      <c r="D396">
        <v>0</v>
      </c>
      <c r="E396">
        <v>0</v>
      </c>
      <c r="F396">
        <v>0</v>
      </c>
      <c r="G396">
        <v>2.8153000000000001</v>
      </c>
    </row>
    <row r="397" spans="1:7" x14ac:dyDescent="0.2">
      <c r="A397" s="1">
        <f t="shared" si="6"/>
        <v>6876.87</v>
      </c>
      <c r="B397">
        <v>6876.87</v>
      </c>
      <c r="C397">
        <v>4246.32</v>
      </c>
      <c r="D397">
        <v>0</v>
      </c>
      <c r="E397">
        <v>0</v>
      </c>
      <c r="F397">
        <v>0</v>
      </c>
      <c r="G397">
        <v>2.8155999999999999</v>
      </c>
    </row>
    <row r="398" spans="1:7" x14ac:dyDescent="0.2">
      <c r="A398" s="1">
        <f t="shared" si="6"/>
        <v>6906.87</v>
      </c>
      <c r="B398">
        <v>6906.87</v>
      </c>
      <c r="C398">
        <v>4276.32</v>
      </c>
      <c r="D398">
        <v>0</v>
      </c>
      <c r="E398">
        <v>0</v>
      </c>
      <c r="F398">
        <v>0</v>
      </c>
      <c r="G398">
        <v>2.8157000000000001</v>
      </c>
    </row>
    <row r="399" spans="1:7" x14ac:dyDescent="0.2">
      <c r="A399" s="1">
        <f t="shared" si="6"/>
        <v>6936.87</v>
      </c>
      <c r="B399">
        <v>6936.87</v>
      </c>
      <c r="C399">
        <v>4306.32</v>
      </c>
      <c r="D399">
        <v>0</v>
      </c>
      <c r="E399">
        <v>0</v>
      </c>
      <c r="F399">
        <v>0</v>
      </c>
      <c r="G399">
        <v>2.8161999999999998</v>
      </c>
    </row>
    <row r="400" spans="1:7" x14ac:dyDescent="0.2">
      <c r="A400" s="1">
        <f t="shared" si="6"/>
        <v>6966.87</v>
      </c>
      <c r="B400">
        <v>6966.87</v>
      </c>
      <c r="C400">
        <v>4336.32</v>
      </c>
      <c r="D400">
        <v>0</v>
      </c>
      <c r="E400">
        <v>0</v>
      </c>
      <c r="F400">
        <v>0</v>
      </c>
      <c r="G400">
        <v>2.8161</v>
      </c>
    </row>
    <row r="401" spans="1:7" x14ac:dyDescent="0.2">
      <c r="A401" s="1">
        <f t="shared" si="6"/>
        <v>6996.87</v>
      </c>
      <c r="B401">
        <v>6996.87</v>
      </c>
      <c r="C401">
        <v>4366.32</v>
      </c>
      <c r="D401">
        <v>0</v>
      </c>
      <c r="E401">
        <v>0</v>
      </c>
      <c r="F401">
        <v>0</v>
      </c>
      <c r="G401">
        <v>2.8163999999999998</v>
      </c>
    </row>
    <row r="402" spans="1:7" x14ac:dyDescent="0.2">
      <c r="A402" s="1">
        <f t="shared" si="6"/>
        <v>7026.87</v>
      </c>
      <c r="B402">
        <v>7026.87</v>
      </c>
      <c r="C402">
        <v>4396.32</v>
      </c>
      <c r="D402">
        <v>0</v>
      </c>
      <c r="E402">
        <v>0</v>
      </c>
      <c r="F402">
        <v>0</v>
      </c>
      <c r="G402">
        <v>2.8165</v>
      </c>
    </row>
    <row r="403" spans="1:7" x14ac:dyDescent="0.2">
      <c r="A403" s="1">
        <f t="shared" si="6"/>
        <v>7056.87</v>
      </c>
      <c r="B403">
        <v>7056.87</v>
      </c>
      <c r="C403">
        <v>4426.32</v>
      </c>
      <c r="D403">
        <v>0</v>
      </c>
      <c r="E403">
        <v>0</v>
      </c>
      <c r="F403">
        <v>0</v>
      </c>
      <c r="G403">
        <v>2.8168000000000002</v>
      </c>
    </row>
    <row r="404" spans="1:7" x14ac:dyDescent="0.2">
      <c r="A404" s="1">
        <f t="shared" si="6"/>
        <v>7086.87</v>
      </c>
      <c r="B404">
        <v>7086.87</v>
      </c>
      <c r="C404">
        <v>4456.32</v>
      </c>
      <c r="D404">
        <v>0</v>
      </c>
      <c r="E404">
        <v>0</v>
      </c>
      <c r="F404">
        <v>0</v>
      </c>
      <c r="G404">
        <v>2.8170000000000002</v>
      </c>
    </row>
    <row r="405" spans="1:7" x14ac:dyDescent="0.2">
      <c r="A405" s="1">
        <f t="shared" si="6"/>
        <v>7116.87</v>
      </c>
      <c r="B405">
        <v>7116.87</v>
      </c>
      <c r="C405">
        <v>4486.32</v>
      </c>
      <c r="D405">
        <v>0</v>
      </c>
      <c r="E405">
        <v>0</v>
      </c>
      <c r="F405">
        <v>0</v>
      </c>
      <c r="G405">
        <v>2.8172999999999999</v>
      </c>
    </row>
    <row r="406" spans="1:7" x14ac:dyDescent="0.2">
      <c r="A406" s="1">
        <f t="shared" si="6"/>
        <v>7146.87</v>
      </c>
      <c r="B406">
        <v>7146.87</v>
      </c>
      <c r="C406">
        <v>4516.32</v>
      </c>
      <c r="D406">
        <v>0</v>
      </c>
      <c r="E406">
        <v>0</v>
      </c>
      <c r="F406">
        <v>0</v>
      </c>
      <c r="G406">
        <v>2.8176000000000001</v>
      </c>
    </row>
    <row r="407" spans="1:7" x14ac:dyDescent="0.2">
      <c r="A407" s="1">
        <f t="shared" si="6"/>
        <v>7176.87</v>
      </c>
      <c r="B407">
        <v>7176.87</v>
      </c>
      <c r="C407">
        <v>4546.32</v>
      </c>
      <c r="D407">
        <v>0</v>
      </c>
      <c r="E407">
        <v>0</v>
      </c>
      <c r="F407">
        <v>0</v>
      </c>
      <c r="G407">
        <v>2.8174000000000001</v>
      </c>
    </row>
    <row r="408" spans="1:7" x14ac:dyDescent="0.2">
      <c r="A408" s="1">
        <f t="shared" si="6"/>
        <v>7206.87</v>
      </c>
      <c r="B408">
        <v>7206.87</v>
      </c>
      <c r="C408">
        <v>4576.32</v>
      </c>
      <c r="D408">
        <v>0</v>
      </c>
      <c r="E408">
        <v>0</v>
      </c>
      <c r="F408">
        <v>0</v>
      </c>
      <c r="G408">
        <v>2.8176000000000001</v>
      </c>
    </row>
    <row r="409" spans="1:7" x14ac:dyDescent="0.2">
      <c r="A409" s="1">
        <f t="shared" si="6"/>
        <v>7236.87</v>
      </c>
      <c r="B409">
        <v>7236.87</v>
      </c>
      <c r="C409">
        <v>4606.32</v>
      </c>
      <c r="D409">
        <v>0</v>
      </c>
      <c r="E409">
        <v>0</v>
      </c>
      <c r="F409">
        <v>0</v>
      </c>
      <c r="G409">
        <v>2.8178999999999998</v>
      </c>
    </row>
    <row r="410" spans="1:7" x14ac:dyDescent="0.2">
      <c r="A410" s="1">
        <f t="shared" si="6"/>
        <v>7266.87</v>
      </c>
      <c r="B410">
        <v>7266.87</v>
      </c>
      <c r="C410">
        <v>4636.32</v>
      </c>
      <c r="D410">
        <v>0</v>
      </c>
      <c r="E410">
        <v>0</v>
      </c>
      <c r="F410">
        <v>0</v>
      </c>
      <c r="G410">
        <v>2.8178999999999998</v>
      </c>
    </row>
    <row r="411" spans="1:7" x14ac:dyDescent="0.2">
      <c r="A411" s="1">
        <f t="shared" si="6"/>
        <v>7296.87</v>
      </c>
      <c r="B411">
        <v>7296.87</v>
      </c>
      <c r="C411">
        <v>4666.32</v>
      </c>
      <c r="D411">
        <v>0</v>
      </c>
      <c r="E411">
        <v>0</v>
      </c>
      <c r="F411">
        <v>0</v>
      </c>
      <c r="G411">
        <v>2.8182</v>
      </c>
    </row>
    <row r="412" spans="1:7" x14ac:dyDescent="0.2">
      <c r="A412" s="1">
        <f t="shared" si="6"/>
        <v>7326.87</v>
      </c>
      <c r="B412">
        <v>7326.87</v>
      </c>
      <c r="C412">
        <v>4696.32</v>
      </c>
      <c r="D412">
        <v>0</v>
      </c>
      <c r="E412">
        <v>0</v>
      </c>
      <c r="F412">
        <v>0</v>
      </c>
      <c r="G412">
        <v>2.8182</v>
      </c>
    </row>
    <row r="413" spans="1:7" x14ac:dyDescent="0.2">
      <c r="A413" s="1">
        <f t="shared" si="6"/>
        <v>7356.87</v>
      </c>
      <c r="B413">
        <v>7356.87</v>
      </c>
      <c r="C413">
        <v>4726.32</v>
      </c>
      <c r="D413">
        <v>0</v>
      </c>
      <c r="E413">
        <v>0</v>
      </c>
      <c r="F413">
        <v>0</v>
      </c>
      <c r="G413">
        <v>2.8186</v>
      </c>
    </row>
    <row r="414" spans="1:7" x14ac:dyDescent="0.2">
      <c r="A414" s="1">
        <f t="shared" si="6"/>
        <v>7386.87</v>
      </c>
      <c r="B414">
        <v>7386.87</v>
      </c>
      <c r="C414">
        <v>4756.32</v>
      </c>
      <c r="D414">
        <v>0</v>
      </c>
      <c r="E414">
        <v>0</v>
      </c>
      <c r="F414">
        <v>0</v>
      </c>
      <c r="G414">
        <v>2.8184999999999998</v>
      </c>
    </row>
    <row r="415" spans="1:7" x14ac:dyDescent="0.2">
      <c r="A415" s="1">
        <f t="shared" si="6"/>
        <v>7416.87</v>
      </c>
      <c r="B415">
        <v>7416.87</v>
      </c>
      <c r="C415">
        <v>4786.32</v>
      </c>
      <c r="D415">
        <v>0</v>
      </c>
      <c r="E415">
        <v>0</v>
      </c>
      <c r="F415">
        <v>0</v>
      </c>
      <c r="G415">
        <v>2.8188</v>
      </c>
    </row>
    <row r="416" spans="1:7" x14ac:dyDescent="0.2">
      <c r="A416" s="1">
        <f t="shared" si="6"/>
        <v>7446.87</v>
      </c>
      <c r="B416">
        <v>7446.87</v>
      </c>
      <c r="C416">
        <v>4816.32</v>
      </c>
      <c r="D416">
        <v>0</v>
      </c>
      <c r="E416">
        <v>0</v>
      </c>
      <c r="F416">
        <v>0</v>
      </c>
      <c r="G416">
        <v>2.819</v>
      </c>
    </row>
    <row r="417" spans="1:7" x14ac:dyDescent="0.2">
      <c r="A417" s="1">
        <f t="shared" si="6"/>
        <v>7476.87</v>
      </c>
      <c r="B417">
        <v>7476.87</v>
      </c>
      <c r="C417">
        <v>4846.32</v>
      </c>
      <c r="D417">
        <v>0</v>
      </c>
      <c r="E417">
        <v>0</v>
      </c>
      <c r="F417">
        <v>0</v>
      </c>
      <c r="G417">
        <v>2.8191000000000002</v>
      </c>
    </row>
    <row r="418" spans="1:7" x14ac:dyDescent="0.2">
      <c r="A418" s="1">
        <f t="shared" si="6"/>
        <v>7506.87</v>
      </c>
      <c r="B418">
        <v>7506.87</v>
      </c>
      <c r="C418">
        <v>4876.32</v>
      </c>
      <c r="D418">
        <v>0</v>
      </c>
      <c r="E418">
        <v>0</v>
      </c>
      <c r="F418">
        <v>0</v>
      </c>
      <c r="G418">
        <v>2.8193000000000001</v>
      </c>
    </row>
    <row r="419" spans="1:7" x14ac:dyDescent="0.2">
      <c r="A419" s="1">
        <f t="shared" si="6"/>
        <v>7536.87</v>
      </c>
      <c r="B419">
        <v>7536.87</v>
      </c>
      <c r="C419">
        <v>4906.32</v>
      </c>
      <c r="D419">
        <v>0</v>
      </c>
      <c r="E419">
        <v>0</v>
      </c>
      <c r="F419">
        <v>0</v>
      </c>
      <c r="G419">
        <v>2.8195999999999999</v>
      </c>
    </row>
    <row r="420" spans="1:7" x14ac:dyDescent="0.2">
      <c r="A420" s="1">
        <f t="shared" si="6"/>
        <v>7566.87</v>
      </c>
      <c r="B420">
        <v>7566.87</v>
      </c>
      <c r="C420">
        <v>4936.32</v>
      </c>
      <c r="D420">
        <v>0</v>
      </c>
      <c r="E420">
        <v>0</v>
      </c>
      <c r="F420">
        <v>0</v>
      </c>
      <c r="G420">
        <v>2.8193999999999999</v>
      </c>
    </row>
    <row r="421" spans="1:7" x14ac:dyDescent="0.2">
      <c r="A421" s="1">
        <f t="shared" si="6"/>
        <v>7596.87</v>
      </c>
      <c r="B421">
        <v>7596.87</v>
      </c>
      <c r="C421">
        <v>4966.32</v>
      </c>
      <c r="D421">
        <v>0</v>
      </c>
      <c r="E421">
        <v>0</v>
      </c>
      <c r="F421">
        <v>0</v>
      </c>
      <c r="G421">
        <v>2.8195999999999999</v>
      </c>
    </row>
    <row r="422" spans="1:7" x14ac:dyDescent="0.2">
      <c r="A422" s="1">
        <f t="shared" si="6"/>
        <v>7626.87</v>
      </c>
      <c r="B422">
        <v>7626.87</v>
      </c>
      <c r="C422">
        <v>4996.32</v>
      </c>
      <c r="D422">
        <v>0</v>
      </c>
      <c r="E422">
        <v>0</v>
      </c>
      <c r="F422">
        <v>0</v>
      </c>
      <c r="G422">
        <v>2.8197000000000001</v>
      </c>
    </row>
    <row r="423" spans="1:7" x14ac:dyDescent="0.2">
      <c r="A423" s="1">
        <f t="shared" si="6"/>
        <v>7656.87</v>
      </c>
      <c r="B423">
        <v>7656.87</v>
      </c>
      <c r="C423">
        <v>5026.32</v>
      </c>
      <c r="D423">
        <v>0</v>
      </c>
      <c r="E423">
        <v>0</v>
      </c>
      <c r="F423">
        <v>0</v>
      </c>
      <c r="G423">
        <v>2.8199000000000001</v>
      </c>
    </row>
    <row r="424" spans="1:7" x14ac:dyDescent="0.2">
      <c r="A424" s="1">
        <f t="shared" si="6"/>
        <v>7686.87</v>
      </c>
      <c r="B424">
        <v>7686.87</v>
      </c>
      <c r="C424">
        <v>5056.32</v>
      </c>
      <c r="D424">
        <v>0</v>
      </c>
      <c r="E424">
        <v>0</v>
      </c>
      <c r="F424">
        <v>0</v>
      </c>
      <c r="G424">
        <v>2.82</v>
      </c>
    </row>
    <row r="425" spans="1:7" x14ac:dyDescent="0.2">
      <c r="A425" s="1">
        <f t="shared" si="6"/>
        <v>7716.87</v>
      </c>
      <c r="B425">
        <v>7716.87</v>
      </c>
      <c r="C425">
        <v>5086.32</v>
      </c>
      <c r="D425">
        <v>0</v>
      </c>
      <c r="E425">
        <v>0</v>
      </c>
      <c r="F425">
        <v>0</v>
      </c>
      <c r="G425">
        <v>2.8203</v>
      </c>
    </row>
    <row r="426" spans="1:7" x14ac:dyDescent="0.2">
      <c r="A426" s="1">
        <f t="shared" si="6"/>
        <v>7746.87</v>
      </c>
      <c r="B426">
        <v>7746.87</v>
      </c>
      <c r="C426">
        <v>5116.32</v>
      </c>
      <c r="D426">
        <v>0</v>
      </c>
      <c r="E426">
        <v>0</v>
      </c>
      <c r="F426">
        <v>0</v>
      </c>
      <c r="G426">
        <v>2.8205</v>
      </c>
    </row>
    <row r="427" spans="1:7" x14ac:dyDescent="0.2">
      <c r="A427" s="1">
        <f t="shared" si="6"/>
        <v>7776.87</v>
      </c>
      <c r="B427">
        <v>7776.87</v>
      </c>
      <c r="C427">
        <v>5146.32</v>
      </c>
      <c r="D427">
        <v>0</v>
      </c>
      <c r="E427">
        <v>0</v>
      </c>
      <c r="F427">
        <v>0</v>
      </c>
      <c r="G427">
        <v>2.8206000000000002</v>
      </c>
    </row>
    <row r="428" spans="1:7" x14ac:dyDescent="0.2">
      <c r="A428" s="1">
        <f t="shared" si="6"/>
        <v>7806.87</v>
      </c>
      <c r="B428">
        <v>7806.87</v>
      </c>
      <c r="C428">
        <v>5176.32</v>
      </c>
      <c r="D428">
        <v>0</v>
      </c>
      <c r="E428">
        <v>0</v>
      </c>
      <c r="F428">
        <v>0</v>
      </c>
      <c r="G428">
        <v>2.8208000000000002</v>
      </c>
    </row>
    <row r="429" spans="1:7" x14ac:dyDescent="0.2">
      <c r="A429" s="1">
        <f t="shared" si="6"/>
        <v>7836.87</v>
      </c>
      <c r="B429">
        <v>7836.87</v>
      </c>
      <c r="C429">
        <v>5206.32</v>
      </c>
      <c r="D429">
        <v>0</v>
      </c>
      <c r="E429">
        <v>0</v>
      </c>
      <c r="F429">
        <v>0</v>
      </c>
      <c r="G429">
        <v>2.8208000000000002</v>
      </c>
    </row>
    <row r="430" spans="1:7" x14ac:dyDescent="0.2">
      <c r="A430" s="1">
        <f t="shared" si="6"/>
        <v>7866.87</v>
      </c>
      <c r="B430">
        <v>7866.87</v>
      </c>
      <c r="C430">
        <v>5236.32</v>
      </c>
      <c r="D430">
        <v>0</v>
      </c>
      <c r="E430">
        <v>0</v>
      </c>
      <c r="F430">
        <v>0</v>
      </c>
      <c r="G430">
        <v>2.8209</v>
      </c>
    </row>
    <row r="431" spans="1:7" x14ac:dyDescent="0.2">
      <c r="A431" s="1">
        <f t="shared" si="6"/>
        <v>7896.87</v>
      </c>
      <c r="B431">
        <v>7896.87</v>
      </c>
      <c r="C431">
        <v>5266.32</v>
      </c>
      <c r="D431">
        <v>0</v>
      </c>
      <c r="E431">
        <v>0</v>
      </c>
      <c r="F431">
        <v>0</v>
      </c>
      <c r="G431">
        <v>2.8210999999999999</v>
      </c>
    </row>
    <row r="432" spans="1:7" x14ac:dyDescent="0.2">
      <c r="A432" s="1">
        <f t="shared" si="6"/>
        <v>7926.87</v>
      </c>
      <c r="B432">
        <v>7926.87</v>
      </c>
      <c r="C432">
        <v>5296.32</v>
      </c>
      <c r="D432">
        <v>0</v>
      </c>
      <c r="E432">
        <v>0</v>
      </c>
      <c r="F432">
        <v>0</v>
      </c>
      <c r="G432">
        <v>2.8212000000000002</v>
      </c>
    </row>
    <row r="433" spans="1:7" x14ac:dyDescent="0.2">
      <c r="A433" s="1">
        <f t="shared" si="6"/>
        <v>7956.87</v>
      </c>
      <c r="B433">
        <v>7956.87</v>
      </c>
      <c r="C433">
        <v>5326.32</v>
      </c>
      <c r="D433">
        <v>0</v>
      </c>
      <c r="E433">
        <v>0</v>
      </c>
      <c r="F433">
        <v>0</v>
      </c>
      <c r="G433">
        <v>2.8214000000000001</v>
      </c>
    </row>
    <row r="434" spans="1:7" x14ac:dyDescent="0.2">
      <c r="A434" s="1">
        <f t="shared" si="6"/>
        <v>7986.87</v>
      </c>
      <c r="B434">
        <v>7986.87</v>
      </c>
      <c r="C434">
        <v>5356.32</v>
      </c>
      <c r="D434">
        <v>0</v>
      </c>
      <c r="E434">
        <v>0</v>
      </c>
      <c r="F434">
        <v>0</v>
      </c>
      <c r="G434">
        <v>2.8214999999999999</v>
      </c>
    </row>
    <row r="435" spans="1:7" x14ac:dyDescent="0.2">
      <c r="A435" s="1">
        <f t="shared" si="6"/>
        <v>8016.87</v>
      </c>
      <c r="B435">
        <v>8016.87</v>
      </c>
      <c r="C435">
        <v>5386.32</v>
      </c>
      <c r="D435">
        <v>0</v>
      </c>
      <c r="E435">
        <v>0</v>
      </c>
      <c r="F435">
        <v>0</v>
      </c>
      <c r="G435">
        <v>2.8216999999999999</v>
      </c>
    </row>
    <row r="436" spans="1:7" x14ac:dyDescent="0.2">
      <c r="A436" s="1">
        <f t="shared" si="6"/>
        <v>8046.87</v>
      </c>
      <c r="B436">
        <v>8046.87</v>
      </c>
      <c r="C436">
        <v>5416.32</v>
      </c>
      <c r="D436">
        <v>0</v>
      </c>
      <c r="E436">
        <v>0</v>
      </c>
      <c r="F436">
        <v>0</v>
      </c>
      <c r="G436">
        <v>2.8218999999999999</v>
      </c>
    </row>
    <row r="437" spans="1:7" x14ac:dyDescent="0.2">
      <c r="A437" s="1">
        <f t="shared" si="6"/>
        <v>8076.87</v>
      </c>
      <c r="B437">
        <v>8076.87</v>
      </c>
      <c r="C437">
        <v>5446.32</v>
      </c>
      <c r="D437">
        <v>0</v>
      </c>
      <c r="E437">
        <v>0</v>
      </c>
      <c r="F437">
        <v>0</v>
      </c>
      <c r="G437">
        <v>2.8222</v>
      </c>
    </row>
    <row r="438" spans="1:7" x14ac:dyDescent="0.2">
      <c r="A438" s="1">
        <f t="shared" si="6"/>
        <v>8106.87</v>
      </c>
      <c r="B438">
        <v>8106.87</v>
      </c>
      <c r="C438">
        <v>5476.32</v>
      </c>
      <c r="D438">
        <v>0</v>
      </c>
      <c r="E438">
        <v>0</v>
      </c>
      <c r="F438">
        <v>0</v>
      </c>
      <c r="G438">
        <v>2.8224999999999998</v>
      </c>
    </row>
    <row r="439" spans="1:7" x14ac:dyDescent="0.2">
      <c r="A439" s="1">
        <f t="shared" si="6"/>
        <v>8136.87</v>
      </c>
      <c r="B439">
        <v>8136.87</v>
      </c>
      <c r="C439">
        <v>5506.32</v>
      </c>
      <c r="D439">
        <v>0</v>
      </c>
      <c r="E439">
        <v>0</v>
      </c>
      <c r="F439">
        <v>0</v>
      </c>
      <c r="G439">
        <v>2.8226</v>
      </c>
    </row>
    <row r="440" spans="1:7" x14ac:dyDescent="0.2">
      <c r="A440" s="1">
        <f t="shared" si="6"/>
        <v>8166.87</v>
      </c>
      <c r="B440">
        <v>8166.87</v>
      </c>
      <c r="C440">
        <v>5536.32</v>
      </c>
      <c r="D440">
        <v>0</v>
      </c>
      <c r="E440">
        <v>0</v>
      </c>
      <c r="F440">
        <v>0</v>
      </c>
      <c r="G440">
        <v>2.8228</v>
      </c>
    </row>
    <row r="441" spans="1:7" x14ac:dyDescent="0.2">
      <c r="A441" s="1">
        <f t="shared" si="6"/>
        <v>8196.8700000000008</v>
      </c>
      <c r="B441">
        <v>8196.8700000000008</v>
      </c>
      <c r="C441">
        <v>5566.32</v>
      </c>
      <c r="D441">
        <v>0</v>
      </c>
      <c r="E441">
        <v>0</v>
      </c>
      <c r="F441">
        <v>0</v>
      </c>
      <c r="G441">
        <v>2.8229000000000002</v>
      </c>
    </row>
    <row r="442" spans="1:7" x14ac:dyDescent="0.2">
      <c r="A442" s="1">
        <f t="shared" si="6"/>
        <v>8226.8700000000008</v>
      </c>
      <c r="B442">
        <v>8226.8700000000008</v>
      </c>
      <c r="C442">
        <v>5596.32</v>
      </c>
      <c r="D442">
        <v>0</v>
      </c>
      <c r="E442">
        <v>0</v>
      </c>
      <c r="F442">
        <v>0</v>
      </c>
      <c r="G442">
        <v>2.8231000000000002</v>
      </c>
    </row>
    <row r="443" spans="1:7" x14ac:dyDescent="0.2">
      <c r="A443" s="1">
        <f t="shared" si="6"/>
        <v>8256.8700000000008</v>
      </c>
      <c r="B443">
        <v>8256.8700000000008</v>
      </c>
      <c r="C443">
        <v>5626.32</v>
      </c>
      <c r="D443">
        <v>0</v>
      </c>
      <c r="E443">
        <v>0</v>
      </c>
      <c r="F443">
        <v>0</v>
      </c>
      <c r="G443">
        <v>2.8231000000000002</v>
      </c>
    </row>
    <row r="444" spans="1:7" x14ac:dyDescent="0.2">
      <c r="A444" s="1">
        <f t="shared" si="6"/>
        <v>8286.8700000000008</v>
      </c>
      <c r="B444">
        <v>8286.8700000000008</v>
      </c>
      <c r="C444">
        <v>5656.32</v>
      </c>
      <c r="D444">
        <v>0</v>
      </c>
      <c r="E444">
        <v>0</v>
      </c>
      <c r="F444">
        <v>0</v>
      </c>
      <c r="G444">
        <v>2.8231999999999999</v>
      </c>
    </row>
    <row r="445" spans="1:7" x14ac:dyDescent="0.2">
      <c r="A445" s="1">
        <f t="shared" si="6"/>
        <v>8316.8700000000008</v>
      </c>
      <c r="B445">
        <v>8316.8700000000008</v>
      </c>
      <c r="C445">
        <v>5686.32</v>
      </c>
      <c r="D445">
        <v>0</v>
      </c>
      <c r="E445">
        <v>0</v>
      </c>
      <c r="F445">
        <v>0</v>
      </c>
      <c r="G445">
        <v>2.8233999999999999</v>
      </c>
    </row>
    <row r="446" spans="1:7" x14ac:dyDescent="0.2">
      <c r="A446" s="1">
        <f t="shared" si="6"/>
        <v>8346.8700000000008</v>
      </c>
      <c r="B446">
        <v>8346.8700000000008</v>
      </c>
      <c r="C446">
        <v>5716.32</v>
      </c>
      <c r="D446">
        <v>0</v>
      </c>
      <c r="E446">
        <v>0</v>
      </c>
      <c r="F446">
        <v>0</v>
      </c>
      <c r="G446">
        <v>2.8235000000000001</v>
      </c>
    </row>
    <row r="447" spans="1:7" x14ac:dyDescent="0.2">
      <c r="A447" s="1">
        <f t="shared" si="6"/>
        <v>8376.8700000000008</v>
      </c>
      <c r="B447">
        <v>8376.8700000000008</v>
      </c>
      <c r="C447">
        <v>5746.32</v>
      </c>
      <c r="D447">
        <v>0</v>
      </c>
      <c r="E447">
        <v>0</v>
      </c>
      <c r="F447">
        <v>0</v>
      </c>
      <c r="G447">
        <v>2.8237000000000001</v>
      </c>
    </row>
    <row r="448" spans="1:7" x14ac:dyDescent="0.2">
      <c r="A448" s="1">
        <f t="shared" si="6"/>
        <v>8406.8700000000008</v>
      </c>
      <c r="B448">
        <v>8406.8700000000008</v>
      </c>
      <c r="C448">
        <v>5776.32</v>
      </c>
      <c r="D448">
        <v>0</v>
      </c>
      <c r="E448">
        <v>0</v>
      </c>
      <c r="F448">
        <v>0</v>
      </c>
      <c r="G448">
        <v>2.8237999999999999</v>
      </c>
    </row>
    <row r="449" spans="1:7" x14ac:dyDescent="0.2">
      <c r="A449" s="1">
        <f t="shared" si="6"/>
        <v>8436.8700000000008</v>
      </c>
      <c r="B449">
        <v>8436.8700000000008</v>
      </c>
      <c r="C449">
        <v>5806.32</v>
      </c>
      <c r="D449">
        <v>0</v>
      </c>
      <c r="E449">
        <v>0</v>
      </c>
      <c r="F449">
        <v>0</v>
      </c>
      <c r="G449">
        <v>2.8239999999999998</v>
      </c>
    </row>
    <row r="450" spans="1:7" x14ac:dyDescent="0.2">
      <c r="A450" s="1">
        <f t="shared" si="6"/>
        <v>8466.8700000000008</v>
      </c>
      <c r="B450">
        <v>8466.8700000000008</v>
      </c>
      <c r="C450">
        <v>5836.32</v>
      </c>
      <c r="D450">
        <v>0</v>
      </c>
      <c r="E450">
        <v>0</v>
      </c>
      <c r="F450">
        <v>0</v>
      </c>
      <c r="G450">
        <v>2.8239999999999998</v>
      </c>
    </row>
    <row r="451" spans="1:7" x14ac:dyDescent="0.2">
      <c r="A451" s="1">
        <f t="shared" si="6"/>
        <v>8496.8700000000008</v>
      </c>
      <c r="B451">
        <v>8496.8700000000008</v>
      </c>
      <c r="C451">
        <v>5866.32</v>
      </c>
      <c r="D451">
        <v>0</v>
      </c>
      <c r="E451">
        <v>0</v>
      </c>
      <c r="F451">
        <v>0</v>
      </c>
      <c r="G451">
        <v>2.8243</v>
      </c>
    </row>
    <row r="452" spans="1:7" x14ac:dyDescent="0.2">
      <c r="A452" s="1">
        <f t="shared" ref="A452:A515" si="7">B452-$B$2</f>
        <v>8526.8700000000008</v>
      </c>
      <c r="B452">
        <v>8526.8700000000008</v>
      </c>
      <c r="C452">
        <v>5896.32</v>
      </c>
      <c r="D452">
        <v>0</v>
      </c>
      <c r="E452">
        <v>0</v>
      </c>
      <c r="F452">
        <v>0</v>
      </c>
      <c r="G452">
        <v>2.8241000000000001</v>
      </c>
    </row>
    <row r="453" spans="1:7" x14ac:dyDescent="0.2">
      <c r="A453" s="1">
        <f t="shared" si="7"/>
        <v>8556.8700000000008</v>
      </c>
      <c r="B453">
        <v>8556.8700000000008</v>
      </c>
      <c r="C453">
        <v>5926.32</v>
      </c>
      <c r="D453">
        <v>0</v>
      </c>
      <c r="E453">
        <v>0</v>
      </c>
      <c r="F453">
        <v>0</v>
      </c>
      <c r="G453">
        <v>2.8241000000000001</v>
      </c>
    </row>
    <row r="454" spans="1:7" x14ac:dyDescent="0.2">
      <c r="A454" s="1">
        <f t="shared" si="7"/>
        <v>8586.8700000000008</v>
      </c>
      <c r="B454">
        <v>8586.8700000000008</v>
      </c>
      <c r="C454">
        <v>5956.32</v>
      </c>
      <c r="D454">
        <v>0</v>
      </c>
      <c r="E454">
        <v>0</v>
      </c>
      <c r="F454">
        <v>0</v>
      </c>
      <c r="G454">
        <v>2.8243</v>
      </c>
    </row>
    <row r="455" spans="1:7" x14ac:dyDescent="0.2">
      <c r="A455" s="1">
        <f t="shared" si="7"/>
        <v>8616.8700000000008</v>
      </c>
      <c r="B455">
        <v>8616.8700000000008</v>
      </c>
      <c r="C455">
        <v>5986.32</v>
      </c>
      <c r="D455">
        <v>0</v>
      </c>
      <c r="E455">
        <v>0</v>
      </c>
      <c r="F455">
        <v>0</v>
      </c>
      <c r="G455">
        <v>2.8243999999999998</v>
      </c>
    </row>
    <row r="456" spans="1:7" x14ac:dyDescent="0.2">
      <c r="A456" s="1">
        <f t="shared" si="7"/>
        <v>8646.8700000000008</v>
      </c>
      <c r="B456">
        <v>8646.8700000000008</v>
      </c>
      <c r="C456">
        <v>6016.32</v>
      </c>
      <c r="D456">
        <v>0</v>
      </c>
      <c r="E456">
        <v>0</v>
      </c>
      <c r="F456">
        <v>0</v>
      </c>
      <c r="G456">
        <v>2.8249</v>
      </c>
    </row>
    <row r="457" spans="1:7" x14ac:dyDescent="0.2">
      <c r="A457" s="1">
        <f t="shared" si="7"/>
        <v>8676.8700000000008</v>
      </c>
      <c r="B457">
        <v>8676.8700000000008</v>
      </c>
      <c r="C457">
        <v>6046.32</v>
      </c>
      <c r="D457">
        <v>0</v>
      </c>
      <c r="E457">
        <v>0</v>
      </c>
      <c r="F457">
        <v>0</v>
      </c>
      <c r="G457">
        <v>2.8246000000000002</v>
      </c>
    </row>
    <row r="458" spans="1:7" x14ac:dyDescent="0.2">
      <c r="A458" s="1">
        <f t="shared" si="7"/>
        <v>8706.8700000000008</v>
      </c>
      <c r="B458">
        <v>8706.8700000000008</v>
      </c>
      <c r="C458">
        <v>6076.32</v>
      </c>
      <c r="D458">
        <v>0</v>
      </c>
      <c r="E458">
        <v>0</v>
      </c>
      <c r="F458">
        <v>0</v>
      </c>
      <c r="G458">
        <v>2.8248000000000002</v>
      </c>
    </row>
    <row r="459" spans="1:7" x14ac:dyDescent="0.2">
      <c r="A459" s="1">
        <f t="shared" si="7"/>
        <v>8736.8700000000008</v>
      </c>
      <c r="B459">
        <v>8736.8700000000008</v>
      </c>
      <c r="C459">
        <v>6106.32</v>
      </c>
      <c r="D459">
        <v>0</v>
      </c>
      <c r="E459">
        <v>0</v>
      </c>
      <c r="F459">
        <v>0</v>
      </c>
      <c r="G459">
        <v>2.8250999999999999</v>
      </c>
    </row>
    <row r="460" spans="1:7" x14ac:dyDescent="0.2">
      <c r="A460" s="1">
        <f t="shared" si="7"/>
        <v>8766.8700000000008</v>
      </c>
      <c r="B460">
        <v>8766.8700000000008</v>
      </c>
      <c r="C460">
        <v>6136.32</v>
      </c>
      <c r="D460">
        <v>0</v>
      </c>
      <c r="E460">
        <v>0</v>
      </c>
      <c r="F460">
        <v>0</v>
      </c>
      <c r="G460">
        <v>2.8249</v>
      </c>
    </row>
    <row r="461" spans="1:7" x14ac:dyDescent="0.2">
      <c r="A461" s="1">
        <f t="shared" si="7"/>
        <v>8796.8700000000008</v>
      </c>
      <c r="B461">
        <v>8796.8700000000008</v>
      </c>
      <c r="C461">
        <v>6166.32</v>
      </c>
      <c r="D461">
        <v>0</v>
      </c>
      <c r="E461">
        <v>0</v>
      </c>
      <c r="F461">
        <v>0</v>
      </c>
      <c r="G461">
        <v>2.8249</v>
      </c>
    </row>
    <row r="462" spans="1:7" x14ac:dyDescent="0.2">
      <c r="A462" s="1">
        <f t="shared" si="7"/>
        <v>8826.8700000000008</v>
      </c>
      <c r="B462">
        <v>8826.8700000000008</v>
      </c>
      <c r="C462">
        <v>6196.32</v>
      </c>
      <c r="D462">
        <v>0</v>
      </c>
      <c r="E462">
        <v>0</v>
      </c>
      <c r="F462">
        <v>0</v>
      </c>
      <c r="G462">
        <v>2.8254000000000001</v>
      </c>
    </row>
    <row r="463" spans="1:7" x14ac:dyDescent="0.2">
      <c r="A463" s="1">
        <f t="shared" si="7"/>
        <v>8856.8700000000008</v>
      </c>
      <c r="B463">
        <v>8856.8700000000008</v>
      </c>
      <c r="C463">
        <v>6226.32</v>
      </c>
      <c r="D463">
        <v>0</v>
      </c>
      <c r="E463">
        <v>0</v>
      </c>
      <c r="F463">
        <v>0</v>
      </c>
      <c r="G463">
        <v>2.8254000000000001</v>
      </c>
    </row>
    <row r="464" spans="1:7" x14ac:dyDescent="0.2">
      <c r="A464" s="1">
        <f t="shared" si="7"/>
        <v>8886.8700000000008</v>
      </c>
      <c r="B464">
        <v>8886.8700000000008</v>
      </c>
      <c r="C464">
        <v>6256.32</v>
      </c>
      <c r="D464">
        <v>0</v>
      </c>
      <c r="E464">
        <v>0</v>
      </c>
      <c r="F464">
        <v>0</v>
      </c>
      <c r="G464">
        <v>2.8254000000000001</v>
      </c>
    </row>
    <row r="465" spans="1:7" x14ac:dyDescent="0.2">
      <c r="A465" s="1">
        <f t="shared" si="7"/>
        <v>8916.8700000000008</v>
      </c>
      <c r="B465">
        <v>8916.8700000000008</v>
      </c>
      <c r="C465">
        <v>6286.32</v>
      </c>
      <c r="D465">
        <v>0</v>
      </c>
      <c r="E465">
        <v>0</v>
      </c>
      <c r="F465">
        <v>0</v>
      </c>
      <c r="G465">
        <v>2.8254000000000001</v>
      </c>
    </row>
    <row r="466" spans="1:7" x14ac:dyDescent="0.2">
      <c r="A466" s="1">
        <f t="shared" si="7"/>
        <v>8946.8700000000008</v>
      </c>
      <c r="B466">
        <v>8946.8700000000008</v>
      </c>
      <c r="C466">
        <v>6316.32</v>
      </c>
      <c r="D466">
        <v>0</v>
      </c>
      <c r="E466">
        <v>0</v>
      </c>
      <c r="F466">
        <v>0</v>
      </c>
      <c r="G466">
        <v>2.8254999999999999</v>
      </c>
    </row>
    <row r="467" spans="1:7" x14ac:dyDescent="0.2">
      <c r="A467" s="1">
        <f t="shared" si="7"/>
        <v>8976.8700000000008</v>
      </c>
      <c r="B467">
        <v>8976.8700000000008</v>
      </c>
      <c r="C467">
        <v>6346.32</v>
      </c>
      <c r="D467">
        <v>0</v>
      </c>
      <c r="E467">
        <v>0</v>
      </c>
      <c r="F467">
        <v>0</v>
      </c>
      <c r="G467">
        <v>2.8258000000000001</v>
      </c>
    </row>
    <row r="468" spans="1:7" x14ac:dyDescent="0.2">
      <c r="A468" s="1">
        <f t="shared" si="7"/>
        <v>9006.8700000000008</v>
      </c>
      <c r="B468">
        <v>9006.8700000000008</v>
      </c>
      <c r="C468">
        <v>6376.32</v>
      </c>
      <c r="D468">
        <v>0</v>
      </c>
      <c r="E468">
        <v>0</v>
      </c>
      <c r="F468">
        <v>0</v>
      </c>
      <c r="G468">
        <v>2.8256999999999999</v>
      </c>
    </row>
    <row r="469" spans="1:7" x14ac:dyDescent="0.2">
      <c r="A469" s="1">
        <f t="shared" si="7"/>
        <v>9036.8700000000008</v>
      </c>
      <c r="B469">
        <v>9036.8700000000008</v>
      </c>
      <c r="C469">
        <v>6406.32</v>
      </c>
      <c r="D469">
        <v>0</v>
      </c>
      <c r="E469">
        <v>0</v>
      </c>
      <c r="F469">
        <v>0</v>
      </c>
      <c r="G469">
        <v>2.8260000000000001</v>
      </c>
    </row>
    <row r="470" spans="1:7" x14ac:dyDescent="0.2">
      <c r="A470" s="1">
        <f t="shared" si="7"/>
        <v>9066.8700000000008</v>
      </c>
      <c r="B470">
        <v>9066.8700000000008</v>
      </c>
      <c r="C470">
        <v>6436.32</v>
      </c>
      <c r="D470">
        <v>0</v>
      </c>
      <c r="E470">
        <v>0</v>
      </c>
      <c r="F470">
        <v>0</v>
      </c>
      <c r="G470">
        <v>2.8260000000000001</v>
      </c>
    </row>
    <row r="471" spans="1:7" x14ac:dyDescent="0.2">
      <c r="A471" s="1">
        <f t="shared" si="7"/>
        <v>9096.8700000000008</v>
      </c>
      <c r="B471">
        <v>9096.8700000000008</v>
      </c>
      <c r="C471">
        <v>6466.32</v>
      </c>
      <c r="D471">
        <v>0</v>
      </c>
      <c r="E471">
        <v>0</v>
      </c>
      <c r="F471">
        <v>0</v>
      </c>
      <c r="G471">
        <v>2.8260999999999998</v>
      </c>
    </row>
    <row r="472" spans="1:7" x14ac:dyDescent="0.2">
      <c r="A472" s="1">
        <f t="shared" si="7"/>
        <v>9126.8700000000008</v>
      </c>
      <c r="B472">
        <v>9126.8700000000008</v>
      </c>
      <c r="C472">
        <v>6496.32</v>
      </c>
      <c r="D472">
        <v>0</v>
      </c>
      <c r="E472">
        <v>0</v>
      </c>
      <c r="F472">
        <v>0</v>
      </c>
      <c r="G472">
        <v>2.8260999999999998</v>
      </c>
    </row>
    <row r="473" spans="1:7" x14ac:dyDescent="0.2">
      <c r="A473" s="1">
        <f t="shared" si="7"/>
        <v>9156.8700000000008</v>
      </c>
      <c r="B473">
        <v>9156.8700000000008</v>
      </c>
      <c r="C473">
        <v>6526.32</v>
      </c>
      <c r="D473">
        <v>0</v>
      </c>
      <c r="E473">
        <v>0</v>
      </c>
      <c r="F473">
        <v>0</v>
      </c>
      <c r="G473">
        <v>2.8262999999999998</v>
      </c>
    </row>
    <row r="474" spans="1:7" x14ac:dyDescent="0.2">
      <c r="A474" s="1">
        <f t="shared" si="7"/>
        <v>9186.8700000000008</v>
      </c>
      <c r="B474">
        <v>9186.8700000000008</v>
      </c>
      <c r="C474">
        <v>6556.32</v>
      </c>
      <c r="D474">
        <v>0</v>
      </c>
      <c r="E474">
        <v>0</v>
      </c>
      <c r="F474">
        <v>0</v>
      </c>
      <c r="G474">
        <v>2.8262999999999998</v>
      </c>
    </row>
    <row r="475" spans="1:7" x14ac:dyDescent="0.2">
      <c r="A475" s="1">
        <f t="shared" si="7"/>
        <v>9216.8700000000008</v>
      </c>
      <c r="B475">
        <v>9216.8700000000008</v>
      </c>
      <c r="C475">
        <v>6586.32</v>
      </c>
      <c r="D475">
        <v>0</v>
      </c>
      <c r="E475">
        <v>0</v>
      </c>
      <c r="F475">
        <v>0</v>
      </c>
      <c r="G475">
        <v>2.8264</v>
      </c>
    </row>
    <row r="476" spans="1:7" x14ac:dyDescent="0.2">
      <c r="A476" s="1">
        <f t="shared" si="7"/>
        <v>9246.8700000000008</v>
      </c>
      <c r="B476">
        <v>9246.8700000000008</v>
      </c>
      <c r="C476">
        <v>6616.32</v>
      </c>
      <c r="D476">
        <v>0</v>
      </c>
      <c r="E476">
        <v>0</v>
      </c>
      <c r="F476">
        <v>0</v>
      </c>
      <c r="G476">
        <v>2.8266</v>
      </c>
    </row>
    <row r="477" spans="1:7" x14ac:dyDescent="0.2">
      <c r="A477" s="1">
        <f t="shared" si="7"/>
        <v>9276.8700000000008</v>
      </c>
      <c r="B477">
        <v>9276.8700000000008</v>
      </c>
      <c r="C477">
        <v>6646.32</v>
      </c>
      <c r="D477">
        <v>0</v>
      </c>
      <c r="E477">
        <v>0</v>
      </c>
      <c r="F477">
        <v>0</v>
      </c>
      <c r="G477">
        <v>2.8264</v>
      </c>
    </row>
    <row r="478" spans="1:7" x14ac:dyDescent="0.2">
      <c r="A478" s="1">
        <f t="shared" si="7"/>
        <v>9306.8700000000008</v>
      </c>
      <c r="B478">
        <v>9306.8700000000008</v>
      </c>
      <c r="C478">
        <v>6676.32</v>
      </c>
      <c r="D478">
        <v>0</v>
      </c>
      <c r="E478">
        <v>0</v>
      </c>
      <c r="F478">
        <v>0</v>
      </c>
      <c r="G478">
        <v>2.8266</v>
      </c>
    </row>
    <row r="479" spans="1:7" x14ac:dyDescent="0.2">
      <c r="A479" s="1">
        <f t="shared" si="7"/>
        <v>9336.8700000000008</v>
      </c>
      <c r="B479">
        <v>9336.8700000000008</v>
      </c>
      <c r="C479">
        <v>6706.32</v>
      </c>
      <c r="D479">
        <v>0</v>
      </c>
      <c r="E479">
        <v>0</v>
      </c>
      <c r="F479">
        <v>0</v>
      </c>
      <c r="G479">
        <v>2.8267000000000002</v>
      </c>
    </row>
    <row r="480" spans="1:7" x14ac:dyDescent="0.2">
      <c r="A480" s="1">
        <f t="shared" si="7"/>
        <v>9366.8700000000008</v>
      </c>
      <c r="B480">
        <v>9366.8700000000008</v>
      </c>
      <c r="C480">
        <v>6736.32</v>
      </c>
      <c r="D480">
        <v>0</v>
      </c>
      <c r="E480">
        <v>0</v>
      </c>
      <c r="F480">
        <v>0</v>
      </c>
      <c r="G480">
        <v>2.8267000000000002</v>
      </c>
    </row>
    <row r="481" spans="1:7" x14ac:dyDescent="0.2">
      <c r="A481" s="1">
        <f t="shared" si="7"/>
        <v>9396.8700000000008</v>
      </c>
      <c r="B481">
        <v>9396.8700000000008</v>
      </c>
      <c r="C481">
        <v>6766.32</v>
      </c>
      <c r="D481">
        <v>0</v>
      </c>
      <c r="E481">
        <v>0</v>
      </c>
      <c r="F481">
        <v>0</v>
      </c>
      <c r="G481">
        <v>2.8267000000000002</v>
      </c>
    </row>
    <row r="482" spans="1:7" x14ac:dyDescent="0.2">
      <c r="A482" s="1">
        <f t="shared" si="7"/>
        <v>9426.8700000000008</v>
      </c>
      <c r="B482">
        <v>9426.8700000000008</v>
      </c>
      <c r="C482">
        <v>6796.32</v>
      </c>
      <c r="D482">
        <v>0</v>
      </c>
      <c r="E482">
        <v>0</v>
      </c>
      <c r="F482">
        <v>0</v>
      </c>
      <c r="G482">
        <v>2.827</v>
      </c>
    </row>
    <row r="483" spans="1:7" x14ac:dyDescent="0.2">
      <c r="A483" s="1">
        <f t="shared" si="7"/>
        <v>9456.8700000000008</v>
      </c>
      <c r="B483">
        <v>9456.8700000000008</v>
      </c>
      <c r="C483">
        <v>6826.32</v>
      </c>
      <c r="D483">
        <v>0</v>
      </c>
      <c r="E483">
        <v>0</v>
      </c>
      <c r="F483">
        <v>0</v>
      </c>
      <c r="G483">
        <v>2.827</v>
      </c>
    </row>
    <row r="484" spans="1:7" x14ac:dyDescent="0.2">
      <c r="A484" s="1">
        <f t="shared" si="7"/>
        <v>9486.8700000000008</v>
      </c>
      <c r="B484">
        <v>9486.8700000000008</v>
      </c>
      <c r="C484">
        <v>6856.32</v>
      </c>
      <c r="D484">
        <v>0</v>
      </c>
      <c r="E484">
        <v>0</v>
      </c>
      <c r="F484">
        <v>0</v>
      </c>
      <c r="G484">
        <v>2.8273000000000001</v>
      </c>
    </row>
    <row r="485" spans="1:7" x14ac:dyDescent="0.2">
      <c r="A485" s="1">
        <f t="shared" si="7"/>
        <v>9516.8700000000008</v>
      </c>
      <c r="B485">
        <v>9516.8700000000008</v>
      </c>
      <c r="C485">
        <v>6886.32</v>
      </c>
      <c r="D485">
        <v>0</v>
      </c>
      <c r="E485">
        <v>0</v>
      </c>
      <c r="F485">
        <v>0</v>
      </c>
      <c r="G485">
        <v>2.8275000000000001</v>
      </c>
    </row>
    <row r="486" spans="1:7" x14ac:dyDescent="0.2">
      <c r="A486" s="1">
        <f t="shared" si="7"/>
        <v>9546.8700000000008</v>
      </c>
      <c r="B486">
        <v>9546.8700000000008</v>
      </c>
      <c r="C486">
        <v>6916.32</v>
      </c>
      <c r="D486">
        <v>0</v>
      </c>
      <c r="E486">
        <v>0</v>
      </c>
      <c r="F486">
        <v>0</v>
      </c>
      <c r="G486">
        <v>2.8275000000000001</v>
      </c>
    </row>
    <row r="487" spans="1:7" x14ac:dyDescent="0.2">
      <c r="A487" s="1">
        <f t="shared" si="7"/>
        <v>9576.8700000000008</v>
      </c>
      <c r="B487">
        <v>9576.8700000000008</v>
      </c>
      <c r="C487">
        <v>6946.32</v>
      </c>
      <c r="D487">
        <v>0</v>
      </c>
      <c r="E487">
        <v>0</v>
      </c>
      <c r="F487">
        <v>0</v>
      </c>
      <c r="G487">
        <v>2.8277999999999999</v>
      </c>
    </row>
    <row r="488" spans="1:7" x14ac:dyDescent="0.2">
      <c r="A488" s="1">
        <f t="shared" si="7"/>
        <v>9606.8700000000008</v>
      </c>
      <c r="B488">
        <v>9606.8700000000008</v>
      </c>
      <c r="C488">
        <v>6976.32</v>
      </c>
      <c r="D488">
        <v>0</v>
      </c>
      <c r="E488">
        <v>0</v>
      </c>
      <c r="F488">
        <v>0</v>
      </c>
      <c r="G488">
        <v>2.8275000000000001</v>
      </c>
    </row>
    <row r="489" spans="1:7" x14ac:dyDescent="0.2">
      <c r="A489" s="1">
        <f t="shared" si="7"/>
        <v>9636.8700000000008</v>
      </c>
      <c r="B489">
        <v>9636.8700000000008</v>
      </c>
      <c r="C489">
        <v>7006.32</v>
      </c>
      <c r="D489">
        <v>0</v>
      </c>
      <c r="E489">
        <v>0</v>
      </c>
      <c r="F489">
        <v>0</v>
      </c>
      <c r="G489">
        <v>2.8277999999999999</v>
      </c>
    </row>
    <row r="490" spans="1:7" x14ac:dyDescent="0.2">
      <c r="A490" s="1">
        <f t="shared" si="7"/>
        <v>9666.8700000000008</v>
      </c>
      <c r="B490">
        <v>9666.8700000000008</v>
      </c>
      <c r="C490">
        <v>7036.32</v>
      </c>
      <c r="D490">
        <v>0</v>
      </c>
      <c r="E490">
        <v>0</v>
      </c>
      <c r="F490">
        <v>0</v>
      </c>
      <c r="G490">
        <v>2.8279999999999998</v>
      </c>
    </row>
    <row r="491" spans="1:7" x14ac:dyDescent="0.2">
      <c r="A491" s="1">
        <f t="shared" si="7"/>
        <v>9696.8700000000008</v>
      </c>
      <c r="B491">
        <v>9696.8700000000008</v>
      </c>
      <c r="C491">
        <v>7066.32</v>
      </c>
      <c r="D491">
        <v>0</v>
      </c>
      <c r="E491">
        <v>0</v>
      </c>
      <c r="F491">
        <v>0</v>
      </c>
      <c r="G491">
        <v>2.8281000000000001</v>
      </c>
    </row>
    <row r="492" spans="1:7" x14ac:dyDescent="0.2">
      <c r="A492" s="1">
        <f t="shared" si="7"/>
        <v>9726.8700000000008</v>
      </c>
      <c r="B492">
        <v>9726.8700000000008</v>
      </c>
      <c r="C492">
        <v>7096.32</v>
      </c>
      <c r="D492">
        <v>0</v>
      </c>
      <c r="E492">
        <v>0</v>
      </c>
      <c r="F492">
        <v>0</v>
      </c>
      <c r="G492">
        <v>2.8283</v>
      </c>
    </row>
    <row r="493" spans="1:7" x14ac:dyDescent="0.2">
      <c r="A493" s="1">
        <f t="shared" si="7"/>
        <v>9756.8700000000008</v>
      </c>
      <c r="B493">
        <v>9756.8700000000008</v>
      </c>
      <c r="C493">
        <v>7126.32</v>
      </c>
      <c r="D493">
        <v>0</v>
      </c>
      <c r="E493">
        <v>0</v>
      </c>
      <c r="F493">
        <v>0</v>
      </c>
      <c r="G493">
        <v>2.8283</v>
      </c>
    </row>
    <row r="494" spans="1:7" x14ac:dyDescent="0.2">
      <c r="A494" s="1">
        <f t="shared" si="7"/>
        <v>9786.8700000000008</v>
      </c>
      <c r="B494">
        <v>9786.8700000000008</v>
      </c>
      <c r="C494">
        <v>7156.32</v>
      </c>
      <c r="D494">
        <v>0</v>
      </c>
      <c r="E494">
        <v>0</v>
      </c>
      <c r="F494">
        <v>0</v>
      </c>
      <c r="G494">
        <v>2.8283999999999998</v>
      </c>
    </row>
    <row r="495" spans="1:7" x14ac:dyDescent="0.2">
      <c r="A495" s="1">
        <f t="shared" si="7"/>
        <v>9816.8700000000008</v>
      </c>
      <c r="B495">
        <v>9816.8700000000008</v>
      </c>
      <c r="C495">
        <v>7186.32</v>
      </c>
      <c r="D495">
        <v>0</v>
      </c>
      <c r="E495">
        <v>0</v>
      </c>
      <c r="F495">
        <v>0</v>
      </c>
      <c r="G495">
        <v>2.8283999999999998</v>
      </c>
    </row>
    <row r="496" spans="1:7" x14ac:dyDescent="0.2">
      <c r="A496" s="1">
        <f t="shared" si="7"/>
        <v>9830.5499999999993</v>
      </c>
      <c r="B496">
        <v>9830.5499999999993</v>
      </c>
      <c r="C496">
        <v>7200</v>
      </c>
      <c r="D496">
        <v>0</v>
      </c>
      <c r="E496">
        <v>0</v>
      </c>
      <c r="F496">
        <v>0</v>
      </c>
      <c r="G496">
        <v>2.8285999999999998</v>
      </c>
    </row>
    <row r="497" spans="1:7" x14ac:dyDescent="0.2">
      <c r="A497" s="1">
        <f t="shared" si="7"/>
        <v>9830.58</v>
      </c>
      <c r="B497">
        <v>9830.58</v>
      </c>
      <c r="C497">
        <v>0.03</v>
      </c>
      <c r="D497">
        <v>1.1270000000000001E-5</v>
      </c>
      <c r="E497">
        <v>3.2490000000000002E-5</v>
      </c>
      <c r="F497">
        <v>1.50393</v>
      </c>
      <c r="G497">
        <v>2.8852000000000002</v>
      </c>
    </row>
    <row r="498" spans="1:7" x14ac:dyDescent="0.2">
      <c r="A498" s="1">
        <f t="shared" si="7"/>
        <v>9830.7400199999993</v>
      </c>
      <c r="B498">
        <v>9830.7400199999993</v>
      </c>
      <c r="C498">
        <v>0.19001999999999999</v>
      </c>
      <c r="D498">
        <v>7.7949999999999997E-5</v>
      </c>
      <c r="E498">
        <v>2.2577E-4</v>
      </c>
      <c r="F498">
        <v>1.4998100000000001</v>
      </c>
      <c r="G498">
        <v>2.9058999999999999</v>
      </c>
    </row>
    <row r="499" spans="1:7" x14ac:dyDescent="0.2">
      <c r="A499" s="1">
        <f t="shared" si="7"/>
        <v>9830.9599799999996</v>
      </c>
      <c r="B499">
        <v>9830.9599799999996</v>
      </c>
      <c r="C499">
        <v>0.40998000000000001</v>
      </c>
      <c r="D499">
        <v>1.6961E-4</v>
      </c>
      <c r="E499">
        <v>4.9297999999999996E-4</v>
      </c>
      <c r="F499">
        <v>1.49996</v>
      </c>
      <c r="G499">
        <v>2.92</v>
      </c>
    </row>
    <row r="500" spans="1:7" x14ac:dyDescent="0.2">
      <c r="A500" s="1">
        <f t="shared" si="7"/>
        <v>9831.4099800000004</v>
      </c>
      <c r="B500">
        <v>9831.4099800000004</v>
      </c>
      <c r="C500">
        <v>0.85997999999999997</v>
      </c>
      <c r="D500">
        <v>3.5711E-4</v>
      </c>
      <c r="E500">
        <v>1.0418199999999999E-3</v>
      </c>
      <c r="F500">
        <v>1.49996</v>
      </c>
      <c r="G500">
        <v>2.9310999999999998</v>
      </c>
    </row>
    <row r="501" spans="1:7" x14ac:dyDescent="0.2">
      <c r="A501" s="1">
        <f t="shared" si="7"/>
        <v>9832.44</v>
      </c>
      <c r="B501">
        <v>9832.44</v>
      </c>
      <c r="C501">
        <v>1.89</v>
      </c>
      <c r="D501">
        <v>7.8624999999999995E-4</v>
      </c>
      <c r="E501">
        <v>2.3024199999999999E-3</v>
      </c>
      <c r="F501">
        <v>1.49996</v>
      </c>
      <c r="G501">
        <v>2.9416000000000002</v>
      </c>
    </row>
    <row r="502" spans="1:7" x14ac:dyDescent="0.2">
      <c r="A502" s="1">
        <f t="shared" si="7"/>
        <v>9834.15</v>
      </c>
      <c r="B502">
        <v>9834.15</v>
      </c>
      <c r="C502">
        <v>3.6</v>
      </c>
      <c r="D502">
        <v>1.4987100000000001E-3</v>
      </c>
      <c r="E502">
        <v>4.4023100000000004E-3</v>
      </c>
      <c r="F502">
        <v>1.4998100000000001</v>
      </c>
      <c r="G502">
        <v>2.9521999999999999</v>
      </c>
    </row>
    <row r="503" spans="1:7" x14ac:dyDescent="0.2">
      <c r="A503" s="1">
        <f t="shared" si="7"/>
        <v>9836.3299800000004</v>
      </c>
      <c r="B503">
        <v>9836.3299800000004</v>
      </c>
      <c r="C503">
        <v>5.7799800000000001</v>
      </c>
      <c r="D503">
        <v>2.4069899999999999E-3</v>
      </c>
      <c r="E503">
        <v>7.0886400000000002E-3</v>
      </c>
      <c r="F503">
        <v>1.50027</v>
      </c>
      <c r="G503">
        <v>2.9624999999999999</v>
      </c>
    </row>
    <row r="504" spans="1:7" x14ac:dyDescent="0.2">
      <c r="A504" s="1">
        <f t="shared" si="7"/>
        <v>9838.7899799999996</v>
      </c>
      <c r="B504">
        <v>9838.7899799999996</v>
      </c>
      <c r="C504">
        <v>8.2399799999999992</v>
      </c>
      <c r="D504">
        <v>3.4319200000000002E-3</v>
      </c>
      <c r="E504">
        <v>1.0130500000000001E-2</v>
      </c>
      <c r="F504">
        <v>1.4998100000000001</v>
      </c>
      <c r="G504">
        <v>2.9729000000000001</v>
      </c>
    </row>
    <row r="505" spans="1:7" x14ac:dyDescent="0.2">
      <c r="A505" s="1">
        <f t="shared" si="7"/>
        <v>9841.5700199999992</v>
      </c>
      <c r="B505">
        <v>9841.5700199999992</v>
      </c>
      <c r="C505">
        <v>11.020020000000001</v>
      </c>
      <c r="D505">
        <v>4.5901800000000001E-3</v>
      </c>
      <c r="E505">
        <v>1.358E-2</v>
      </c>
      <c r="F505">
        <v>1.5001100000000001</v>
      </c>
      <c r="G505">
        <v>2.9832999999999998</v>
      </c>
    </row>
    <row r="506" spans="1:7" x14ac:dyDescent="0.2">
      <c r="A506" s="1">
        <f t="shared" si="7"/>
        <v>9844.6600199999993</v>
      </c>
      <c r="B506">
        <v>9844.6600199999993</v>
      </c>
      <c r="C506">
        <v>14.11002</v>
      </c>
      <c r="D506">
        <v>5.8775900000000002E-3</v>
      </c>
      <c r="E506">
        <v>1.7427600000000001E-2</v>
      </c>
      <c r="F506">
        <v>1.4998100000000001</v>
      </c>
      <c r="G506">
        <v>2.9937</v>
      </c>
    </row>
    <row r="507" spans="1:7" x14ac:dyDescent="0.2">
      <c r="A507" s="1">
        <f t="shared" si="7"/>
        <v>9847.9999800000005</v>
      </c>
      <c r="B507">
        <v>9847.9999800000005</v>
      </c>
      <c r="C507">
        <v>17.44998</v>
      </c>
      <c r="D507">
        <v>7.2691700000000001E-3</v>
      </c>
      <c r="E507">
        <v>2.1601100000000002E-2</v>
      </c>
      <c r="F507">
        <v>1.49966</v>
      </c>
      <c r="G507">
        <v>3.0042</v>
      </c>
    </row>
    <row r="508" spans="1:7" x14ac:dyDescent="0.2">
      <c r="A508" s="1">
        <f t="shared" si="7"/>
        <v>9851.5900199999996</v>
      </c>
      <c r="B508">
        <v>9851.5900199999996</v>
      </c>
      <c r="C508">
        <v>21.040019999999998</v>
      </c>
      <c r="D508">
        <v>8.7649100000000008E-3</v>
      </c>
      <c r="E508">
        <v>2.6102500000000001E-2</v>
      </c>
      <c r="F508">
        <v>1.4998100000000001</v>
      </c>
      <c r="G508">
        <v>3.0144000000000002</v>
      </c>
    </row>
    <row r="509" spans="1:7" x14ac:dyDescent="0.2">
      <c r="A509" s="1">
        <f t="shared" si="7"/>
        <v>9855.3499800000009</v>
      </c>
      <c r="B509">
        <v>9855.3499800000009</v>
      </c>
      <c r="C509">
        <v>24.799980000000001</v>
      </c>
      <c r="D509">
        <v>1.03315E-2</v>
      </c>
      <c r="E509">
        <v>3.0833099999999999E-2</v>
      </c>
      <c r="F509">
        <v>1.50027</v>
      </c>
      <c r="G509">
        <v>3.0246</v>
      </c>
    </row>
    <row r="510" spans="1:7" x14ac:dyDescent="0.2">
      <c r="A510" s="1">
        <f t="shared" si="7"/>
        <v>9859.3900200000007</v>
      </c>
      <c r="B510">
        <v>9859.3900200000007</v>
      </c>
      <c r="C510">
        <v>28.840019999999999</v>
      </c>
      <c r="D510">
        <v>1.20147E-2</v>
      </c>
      <c r="E510">
        <v>3.5933E-2</v>
      </c>
      <c r="F510">
        <v>1.4998100000000001</v>
      </c>
      <c r="G510">
        <v>3.0348999999999999</v>
      </c>
    </row>
    <row r="511" spans="1:7" x14ac:dyDescent="0.2">
      <c r="A511" s="1">
        <f t="shared" si="7"/>
        <v>9863.7100200000004</v>
      </c>
      <c r="B511">
        <v>9863.7100200000004</v>
      </c>
      <c r="C511">
        <v>33.160020000000003</v>
      </c>
      <c r="D511">
        <v>1.38146E-2</v>
      </c>
      <c r="E511">
        <v>4.1404900000000001E-2</v>
      </c>
      <c r="F511">
        <v>1.4995000000000001</v>
      </c>
      <c r="G511">
        <v>3.0451000000000001</v>
      </c>
    </row>
    <row r="512" spans="1:7" x14ac:dyDescent="0.2">
      <c r="A512" s="1">
        <f t="shared" si="7"/>
        <v>9868.3000200000006</v>
      </c>
      <c r="B512">
        <v>9868.3000200000006</v>
      </c>
      <c r="C512">
        <v>37.750019999999999</v>
      </c>
      <c r="D512">
        <v>1.5727000000000001E-2</v>
      </c>
      <c r="E512">
        <v>4.7238299999999997E-2</v>
      </c>
      <c r="F512">
        <v>1.4998100000000001</v>
      </c>
      <c r="G512">
        <v>3.0554999999999999</v>
      </c>
    </row>
    <row r="513" spans="1:7" x14ac:dyDescent="0.2">
      <c r="A513" s="1">
        <f t="shared" si="7"/>
        <v>9873.3199800000002</v>
      </c>
      <c r="B513">
        <v>9873.3199800000002</v>
      </c>
      <c r="C513">
        <v>42.769979999999997</v>
      </c>
      <c r="D513">
        <v>1.7818500000000001E-2</v>
      </c>
      <c r="E513">
        <v>5.3639800000000001E-2</v>
      </c>
      <c r="F513">
        <v>1.49966</v>
      </c>
      <c r="G513">
        <v>3.0657000000000001</v>
      </c>
    </row>
    <row r="514" spans="1:7" x14ac:dyDescent="0.2">
      <c r="A514" s="1">
        <f t="shared" si="7"/>
        <v>9878.5399799999996</v>
      </c>
      <c r="B514">
        <v>9878.5399799999996</v>
      </c>
      <c r="C514">
        <v>47.989980000000003</v>
      </c>
      <c r="D514">
        <v>1.9993400000000001E-2</v>
      </c>
      <c r="E514">
        <v>6.0318799999999999E-2</v>
      </c>
      <c r="F514">
        <v>1.49996</v>
      </c>
      <c r="G514">
        <v>3.0760999999999998</v>
      </c>
    </row>
    <row r="515" spans="1:7" x14ac:dyDescent="0.2">
      <c r="A515" s="1">
        <f t="shared" si="7"/>
        <v>9884.1199799999995</v>
      </c>
      <c r="B515">
        <v>9884.1199799999995</v>
      </c>
      <c r="C515">
        <v>53.569980000000001</v>
      </c>
      <c r="D515">
        <v>2.23182E-2</v>
      </c>
      <c r="E515">
        <v>6.7482299999999995E-2</v>
      </c>
      <c r="F515">
        <v>1.49966</v>
      </c>
      <c r="G515">
        <v>3.0863</v>
      </c>
    </row>
    <row r="516" spans="1:7" x14ac:dyDescent="0.2">
      <c r="A516" s="1">
        <f t="shared" ref="A516:A579" si="8">B516-$B$2</f>
        <v>9889.9999800000005</v>
      </c>
      <c r="B516">
        <v>9889.9999800000005</v>
      </c>
      <c r="C516">
        <v>59.449979999999996</v>
      </c>
      <c r="D516">
        <v>2.4768100000000001E-2</v>
      </c>
      <c r="E516">
        <v>7.5055999999999998E-2</v>
      </c>
      <c r="F516">
        <v>1.49996</v>
      </c>
      <c r="G516">
        <v>3.0966999999999998</v>
      </c>
    </row>
    <row r="517" spans="1:7" x14ac:dyDescent="0.2">
      <c r="A517" s="1">
        <f t="shared" si="8"/>
        <v>9896.4</v>
      </c>
      <c r="B517">
        <v>9896.4</v>
      </c>
      <c r="C517">
        <v>65.849999999999994</v>
      </c>
      <c r="D517">
        <v>2.74346E-2</v>
      </c>
      <c r="E517">
        <v>8.3326999999999998E-2</v>
      </c>
      <c r="F517">
        <v>1.4998100000000001</v>
      </c>
      <c r="G517">
        <v>3.1070000000000002</v>
      </c>
    </row>
    <row r="518" spans="1:7" x14ac:dyDescent="0.2">
      <c r="A518" s="1">
        <f t="shared" si="8"/>
        <v>9903.0300000000007</v>
      </c>
      <c r="B518">
        <v>9903.0300000000007</v>
      </c>
      <c r="C518">
        <v>72.48</v>
      </c>
      <c r="D518">
        <v>3.0196899999999999E-2</v>
      </c>
      <c r="E518">
        <v>9.19238E-2</v>
      </c>
      <c r="F518">
        <v>1.4995000000000001</v>
      </c>
      <c r="G518">
        <v>3.1171000000000002</v>
      </c>
    </row>
    <row r="519" spans="1:7" x14ac:dyDescent="0.2">
      <c r="A519" s="1">
        <f t="shared" si="8"/>
        <v>9909.94002</v>
      </c>
      <c r="B519">
        <v>9909.94002</v>
      </c>
      <c r="C519">
        <v>79.390020000000007</v>
      </c>
      <c r="D519">
        <v>3.3075899999999998E-2</v>
      </c>
      <c r="E519">
        <v>0.100913</v>
      </c>
      <c r="F519">
        <v>1.49996</v>
      </c>
      <c r="G519">
        <v>3.1272000000000002</v>
      </c>
    </row>
    <row r="520" spans="1:7" x14ac:dyDescent="0.2">
      <c r="A520" s="1">
        <f t="shared" si="8"/>
        <v>9917.2900200000004</v>
      </c>
      <c r="B520">
        <v>9917.2900200000004</v>
      </c>
      <c r="C520">
        <v>86.740020000000001</v>
      </c>
      <c r="D520">
        <v>3.6138200000000002E-2</v>
      </c>
      <c r="E520">
        <v>0.11050599999999999</v>
      </c>
      <c r="F520">
        <v>1.49996</v>
      </c>
      <c r="G520">
        <v>3.1374</v>
      </c>
    </row>
    <row r="521" spans="1:7" x14ac:dyDescent="0.2">
      <c r="A521" s="1">
        <f t="shared" si="8"/>
        <v>9925.0600200000008</v>
      </c>
      <c r="B521">
        <v>9925.0600200000008</v>
      </c>
      <c r="C521">
        <v>94.510019999999997</v>
      </c>
      <c r="D521">
        <v>3.9375500000000001E-2</v>
      </c>
      <c r="E521">
        <v>0.12067899999999999</v>
      </c>
      <c r="F521">
        <v>1.5001100000000001</v>
      </c>
      <c r="G521">
        <v>3.1476000000000002</v>
      </c>
    </row>
    <row r="522" spans="1:7" x14ac:dyDescent="0.2">
      <c r="A522" s="1">
        <f t="shared" si="8"/>
        <v>9933.19002</v>
      </c>
      <c r="B522">
        <v>9933.19002</v>
      </c>
      <c r="C522">
        <v>102.64002000000001</v>
      </c>
      <c r="D522">
        <v>4.2762799999999997E-2</v>
      </c>
      <c r="E522">
        <v>0.131358</v>
      </c>
      <c r="F522">
        <v>1.4998100000000001</v>
      </c>
      <c r="G522">
        <v>3.1577000000000002</v>
      </c>
    </row>
    <row r="523" spans="1:7" x14ac:dyDescent="0.2">
      <c r="A523" s="1">
        <f t="shared" si="8"/>
        <v>9941.73</v>
      </c>
      <c r="B523">
        <v>9941.73</v>
      </c>
      <c r="C523">
        <v>111.18</v>
      </c>
      <c r="D523">
        <v>4.6320899999999998E-2</v>
      </c>
      <c r="E523">
        <v>0.14261199999999999</v>
      </c>
      <c r="F523">
        <v>1.4998100000000001</v>
      </c>
      <c r="G523">
        <v>3.1678999999999999</v>
      </c>
    </row>
    <row r="524" spans="1:7" x14ac:dyDescent="0.2">
      <c r="A524" s="1">
        <f t="shared" si="8"/>
        <v>9950.6899799999992</v>
      </c>
      <c r="B524">
        <v>9950.6899799999992</v>
      </c>
      <c r="C524">
        <v>120.13997999999999</v>
      </c>
      <c r="D524">
        <v>5.0054000000000001E-2</v>
      </c>
      <c r="E524">
        <v>0.15445800000000001</v>
      </c>
      <c r="F524">
        <v>1.5001100000000001</v>
      </c>
      <c r="G524">
        <v>3.1779999999999999</v>
      </c>
    </row>
    <row r="525" spans="1:7" x14ac:dyDescent="0.2">
      <c r="A525" s="1">
        <f t="shared" si="8"/>
        <v>9960.2099999999991</v>
      </c>
      <c r="B525">
        <v>9960.2099999999991</v>
      </c>
      <c r="C525">
        <v>129.66</v>
      </c>
      <c r="D525">
        <v>5.4020400000000003E-2</v>
      </c>
      <c r="E525">
        <v>0.16708400000000001</v>
      </c>
      <c r="F525">
        <v>1.4998100000000001</v>
      </c>
      <c r="G525">
        <v>3.1882000000000001</v>
      </c>
    </row>
    <row r="526" spans="1:7" x14ac:dyDescent="0.2">
      <c r="A526" s="1">
        <f t="shared" si="8"/>
        <v>9970.08</v>
      </c>
      <c r="B526">
        <v>9970.08</v>
      </c>
      <c r="C526">
        <v>139.53</v>
      </c>
      <c r="D526">
        <v>5.81326E-2</v>
      </c>
      <c r="E526">
        <v>0.18021599999999999</v>
      </c>
      <c r="F526">
        <v>1.50027</v>
      </c>
      <c r="G526">
        <v>3.1983000000000001</v>
      </c>
    </row>
    <row r="527" spans="1:7" x14ac:dyDescent="0.2">
      <c r="A527" s="1">
        <f t="shared" si="8"/>
        <v>9980.2699799999991</v>
      </c>
      <c r="B527">
        <v>9980.2699799999991</v>
      </c>
      <c r="C527">
        <v>149.71997999999999</v>
      </c>
      <c r="D527">
        <v>6.2378200000000002E-2</v>
      </c>
      <c r="E527">
        <v>0.19381599999999999</v>
      </c>
      <c r="F527">
        <v>1.50027</v>
      </c>
      <c r="G527">
        <v>3.2084999999999999</v>
      </c>
    </row>
    <row r="528" spans="1:7" x14ac:dyDescent="0.2">
      <c r="A528" s="1">
        <f t="shared" si="8"/>
        <v>9991.2499800000005</v>
      </c>
      <c r="B528">
        <v>9991.2499800000005</v>
      </c>
      <c r="C528">
        <v>160.69998000000001</v>
      </c>
      <c r="D528">
        <v>6.6952899999999996E-2</v>
      </c>
      <c r="E528">
        <v>0.20851700000000001</v>
      </c>
      <c r="F528">
        <v>1.4998100000000001</v>
      </c>
      <c r="G528">
        <v>3.2185999999999999</v>
      </c>
    </row>
    <row r="529" spans="1:7" x14ac:dyDescent="0.2">
      <c r="A529" s="1">
        <f t="shared" si="8"/>
        <v>10002.75</v>
      </c>
      <c r="B529">
        <v>10002.75</v>
      </c>
      <c r="C529">
        <v>172.2</v>
      </c>
      <c r="D529">
        <v>7.1744199999999994E-2</v>
      </c>
      <c r="E529">
        <v>0.223963</v>
      </c>
      <c r="F529">
        <v>1.5001100000000001</v>
      </c>
      <c r="G529">
        <v>3.2288000000000001</v>
      </c>
    </row>
    <row r="530" spans="1:7" x14ac:dyDescent="0.2">
      <c r="A530" s="1">
        <f t="shared" si="8"/>
        <v>10014.70002</v>
      </c>
      <c r="B530">
        <v>10014.70002</v>
      </c>
      <c r="C530">
        <v>184.15002000000001</v>
      </c>
      <c r="D530">
        <v>7.6723100000000002E-2</v>
      </c>
      <c r="E530">
        <v>0.240065</v>
      </c>
      <c r="F530">
        <v>1.49966</v>
      </c>
      <c r="G530">
        <v>3.2389000000000001</v>
      </c>
    </row>
    <row r="531" spans="1:7" x14ac:dyDescent="0.2">
      <c r="A531" s="1">
        <f t="shared" si="8"/>
        <v>10027.000019999999</v>
      </c>
      <c r="B531">
        <v>10027.000019999999</v>
      </c>
      <c r="C531">
        <v>196.45001999999999</v>
      </c>
      <c r="D531">
        <v>8.1847799999999998E-2</v>
      </c>
      <c r="E531">
        <v>0.25668999999999997</v>
      </c>
      <c r="F531">
        <v>1.49996</v>
      </c>
      <c r="G531">
        <v>3.2490000000000001</v>
      </c>
    </row>
    <row r="532" spans="1:7" x14ac:dyDescent="0.2">
      <c r="A532" s="1">
        <f t="shared" si="8"/>
        <v>10039.86</v>
      </c>
      <c r="B532">
        <v>10039.86</v>
      </c>
      <c r="C532">
        <v>209.31</v>
      </c>
      <c r="D532">
        <v>8.7205699999999997E-2</v>
      </c>
      <c r="E532">
        <v>0.27412500000000001</v>
      </c>
      <c r="F532">
        <v>1.49996</v>
      </c>
      <c r="G532">
        <v>3.2589999999999999</v>
      </c>
    </row>
    <row r="533" spans="1:7" x14ac:dyDescent="0.2">
      <c r="A533" s="1">
        <f t="shared" si="8"/>
        <v>10053.43002</v>
      </c>
      <c r="B533">
        <v>10053.43002</v>
      </c>
      <c r="C533">
        <v>222.88002</v>
      </c>
      <c r="D533">
        <v>9.2859499999999998E-2</v>
      </c>
      <c r="E533">
        <v>0.29258000000000001</v>
      </c>
      <c r="F533">
        <v>1.49996</v>
      </c>
      <c r="G533">
        <v>3.2690999999999999</v>
      </c>
    </row>
    <row r="534" spans="1:7" x14ac:dyDescent="0.2">
      <c r="A534" s="1">
        <f t="shared" si="8"/>
        <v>10067.71998</v>
      </c>
      <c r="B534">
        <v>10067.71998</v>
      </c>
      <c r="C534">
        <v>237.16998000000001</v>
      </c>
      <c r="D534">
        <v>9.8813300000000007E-2</v>
      </c>
      <c r="E534">
        <v>0.31207400000000002</v>
      </c>
      <c r="F534">
        <v>1.4995000000000001</v>
      </c>
      <c r="G534">
        <v>3.2793000000000001</v>
      </c>
    </row>
    <row r="535" spans="1:7" x14ac:dyDescent="0.2">
      <c r="A535" s="1">
        <f t="shared" si="8"/>
        <v>10083.06</v>
      </c>
      <c r="B535">
        <v>10083.06</v>
      </c>
      <c r="C535">
        <v>252.51</v>
      </c>
      <c r="D535">
        <v>0.10520500000000001</v>
      </c>
      <c r="E535">
        <v>0.333067</v>
      </c>
      <c r="F535">
        <v>1.4995000000000001</v>
      </c>
      <c r="G535">
        <v>3.2894999999999999</v>
      </c>
    </row>
    <row r="536" spans="1:7" x14ac:dyDescent="0.2">
      <c r="A536" s="1">
        <f t="shared" si="8"/>
        <v>10098.719999999999</v>
      </c>
      <c r="B536">
        <v>10098.719999999999</v>
      </c>
      <c r="C536">
        <v>268.17</v>
      </c>
      <c r="D536">
        <v>0.11172899999999999</v>
      </c>
      <c r="E536">
        <v>0.35456300000000002</v>
      </c>
      <c r="F536">
        <v>1.4998100000000001</v>
      </c>
      <c r="G536">
        <v>3.2995999999999999</v>
      </c>
    </row>
    <row r="537" spans="1:7" x14ac:dyDescent="0.2">
      <c r="A537" s="1">
        <f t="shared" si="8"/>
        <v>10115.32998</v>
      </c>
      <c r="B537">
        <v>10115.32998</v>
      </c>
      <c r="C537">
        <v>284.77998000000002</v>
      </c>
      <c r="D537">
        <v>0.11865000000000001</v>
      </c>
      <c r="E537">
        <v>0.37743399999999999</v>
      </c>
      <c r="F537">
        <v>1.49966</v>
      </c>
      <c r="G537">
        <v>3.3096999999999999</v>
      </c>
    </row>
    <row r="538" spans="1:7" x14ac:dyDescent="0.2">
      <c r="A538" s="1">
        <f t="shared" si="8"/>
        <v>10132.77</v>
      </c>
      <c r="B538">
        <v>10132.77</v>
      </c>
      <c r="C538">
        <v>302.22000000000003</v>
      </c>
      <c r="D538">
        <v>0.125916</v>
      </c>
      <c r="E538">
        <v>0.40152100000000002</v>
      </c>
      <c r="F538">
        <v>1.4995000000000001</v>
      </c>
      <c r="G538">
        <v>3.3199000000000001</v>
      </c>
    </row>
    <row r="539" spans="1:7" x14ac:dyDescent="0.2">
      <c r="A539" s="1">
        <f t="shared" si="8"/>
        <v>10151.419980000001</v>
      </c>
      <c r="B539">
        <v>10151.419980000001</v>
      </c>
      <c r="C539">
        <v>320.86998</v>
      </c>
      <c r="D539">
        <v>0.133686</v>
      </c>
      <c r="E539">
        <v>0.42735699999999999</v>
      </c>
      <c r="F539">
        <v>1.4998100000000001</v>
      </c>
      <c r="G539">
        <v>3.3302999999999998</v>
      </c>
    </row>
    <row r="540" spans="1:7" x14ac:dyDescent="0.2">
      <c r="A540" s="1">
        <f t="shared" si="8"/>
        <v>10171.609979999999</v>
      </c>
      <c r="B540">
        <v>10171.609979999999</v>
      </c>
      <c r="C540">
        <v>341.05998</v>
      </c>
      <c r="D540">
        <v>0.142098</v>
      </c>
      <c r="E540">
        <v>0.45541399999999999</v>
      </c>
      <c r="F540">
        <v>1.5001100000000001</v>
      </c>
      <c r="G540">
        <v>3.3403999999999998</v>
      </c>
    </row>
    <row r="541" spans="1:7" x14ac:dyDescent="0.2">
      <c r="A541" s="1">
        <f t="shared" si="8"/>
        <v>10192.21002</v>
      </c>
      <c r="B541">
        <v>10192.21002</v>
      </c>
      <c r="C541">
        <v>361.66001999999997</v>
      </c>
      <c r="D541">
        <v>0.15068100000000001</v>
      </c>
      <c r="E541">
        <v>0.484128</v>
      </c>
      <c r="F541">
        <v>1.49996</v>
      </c>
      <c r="G541">
        <v>3.3504</v>
      </c>
    </row>
    <row r="542" spans="1:7" x14ac:dyDescent="0.2">
      <c r="A542" s="1">
        <f t="shared" si="8"/>
        <v>10214.56998</v>
      </c>
      <c r="B542">
        <v>10214.56998</v>
      </c>
      <c r="C542">
        <v>384.01997999999998</v>
      </c>
      <c r="D542">
        <v>0.159997</v>
      </c>
      <c r="E542">
        <v>0.51538899999999999</v>
      </c>
      <c r="F542">
        <v>1.49996</v>
      </c>
      <c r="G542">
        <v>3.3605999999999998</v>
      </c>
    </row>
    <row r="543" spans="1:7" x14ac:dyDescent="0.2">
      <c r="A543" s="1">
        <f t="shared" si="8"/>
        <v>10238.71998</v>
      </c>
      <c r="B543">
        <v>10238.71998</v>
      </c>
      <c r="C543">
        <v>408.16998000000001</v>
      </c>
      <c r="D543">
        <v>0.17005899999999999</v>
      </c>
      <c r="E543">
        <v>0.54925400000000002</v>
      </c>
      <c r="F543">
        <v>1.4998100000000001</v>
      </c>
      <c r="G543">
        <v>3.3706999999999998</v>
      </c>
    </row>
    <row r="544" spans="1:7" x14ac:dyDescent="0.2">
      <c r="A544" s="1">
        <f t="shared" si="8"/>
        <v>10265.02002</v>
      </c>
      <c r="B544">
        <v>10265.02002</v>
      </c>
      <c r="C544">
        <v>434.47001999999998</v>
      </c>
      <c r="D544">
        <v>0.18101600000000001</v>
      </c>
      <c r="E544">
        <v>0.58624600000000004</v>
      </c>
      <c r="F544">
        <v>1.49996</v>
      </c>
      <c r="G544">
        <v>3.3807999999999998</v>
      </c>
    </row>
    <row r="545" spans="1:7" x14ac:dyDescent="0.2">
      <c r="A545" s="1">
        <f t="shared" si="8"/>
        <v>10294.519979999999</v>
      </c>
      <c r="B545">
        <v>10294.519979999999</v>
      </c>
      <c r="C545">
        <v>463.96998000000002</v>
      </c>
      <c r="D545">
        <v>0.19330700000000001</v>
      </c>
      <c r="E545">
        <v>0.62786299999999995</v>
      </c>
      <c r="F545">
        <v>1.5001100000000001</v>
      </c>
      <c r="G545">
        <v>3.391</v>
      </c>
    </row>
    <row r="546" spans="1:7" x14ac:dyDescent="0.2">
      <c r="A546" s="1">
        <f t="shared" si="8"/>
        <v>10324.519979999999</v>
      </c>
      <c r="B546">
        <v>10324.519979999999</v>
      </c>
      <c r="C546">
        <v>493.96998000000002</v>
      </c>
      <c r="D546">
        <v>0.20580699999999999</v>
      </c>
      <c r="E546">
        <v>0.67030400000000001</v>
      </c>
      <c r="F546">
        <v>1.50027</v>
      </c>
      <c r="G546">
        <v>3.3999000000000001</v>
      </c>
    </row>
    <row r="547" spans="1:7" x14ac:dyDescent="0.2">
      <c r="A547" s="1">
        <f t="shared" si="8"/>
        <v>10354.519979999999</v>
      </c>
      <c r="B547">
        <v>10354.519979999999</v>
      </c>
      <c r="C547">
        <v>523.96997999999996</v>
      </c>
      <c r="D547">
        <v>0.218306</v>
      </c>
      <c r="E547">
        <v>0.71284700000000001</v>
      </c>
      <c r="F547">
        <v>1.4998100000000001</v>
      </c>
      <c r="G547">
        <v>3.4072</v>
      </c>
    </row>
    <row r="548" spans="1:7" x14ac:dyDescent="0.2">
      <c r="A548" s="1">
        <f t="shared" si="8"/>
        <v>10384.519979999999</v>
      </c>
      <c r="B548">
        <v>10384.519979999999</v>
      </c>
      <c r="C548">
        <v>553.96997999999996</v>
      </c>
      <c r="D548">
        <v>0.23080500000000001</v>
      </c>
      <c r="E548">
        <v>0.75547500000000001</v>
      </c>
      <c r="F548">
        <v>1.4998100000000001</v>
      </c>
      <c r="G548">
        <v>3.4134000000000002</v>
      </c>
    </row>
    <row r="549" spans="1:7" x14ac:dyDescent="0.2">
      <c r="A549" s="1">
        <f t="shared" si="8"/>
        <v>10414.519979999999</v>
      </c>
      <c r="B549">
        <v>10414.519979999999</v>
      </c>
      <c r="C549">
        <v>583.96997999999996</v>
      </c>
      <c r="D549">
        <v>0.24330399999999999</v>
      </c>
      <c r="E549">
        <v>0.79817099999999996</v>
      </c>
      <c r="F549">
        <v>1.5001100000000001</v>
      </c>
      <c r="G549">
        <v>3.4180000000000001</v>
      </c>
    </row>
    <row r="550" spans="1:7" x14ac:dyDescent="0.2">
      <c r="A550" s="1">
        <f t="shared" si="8"/>
        <v>10444.519979999999</v>
      </c>
      <c r="B550">
        <v>10444.519979999999</v>
      </c>
      <c r="C550">
        <v>613.96997999999996</v>
      </c>
      <c r="D550">
        <v>0.255803</v>
      </c>
      <c r="E550">
        <v>0.84092599999999995</v>
      </c>
      <c r="F550">
        <v>1.49996</v>
      </c>
      <c r="G550">
        <v>3.4228000000000001</v>
      </c>
    </row>
    <row r="551" spans="1:7" x14ac:dyDescent="0.2">
      <c r="A551" s="1">
        <f t="shared" si="8"/>
        <v>10474.519979999999</v>
      </c>
      <c r="B551">
        <v>10474.519979999999</v>
      </c>
      <c r="C551">
        <v>643.96997999999996</v>
      </c>
      <c r="D551">
        <v>0.26830300000000001</v>
      </c>
      <c r="E551">
        <v>0.88373100000000004</v>
      </c>
      <c r="F551">
        <v>1.5001100000000001</v>
      </c>
      <c r="G551">
        <v>3.4266000000000001</v>
      </c>
    </row>
    <row r="552" spans="1:7" x14ac:dyDescent="0.2">
      <c r="A552" s="1">
        <f t="shared" si="8"/>
        <v>10504.519979999999</v>
      </c>
      <c r="B552">
        <v>10504.519979999999</v>
      </c>
      <c r="C552">
        <v>673.96997999999996</v>
      </c>
      <c r="D552">
        <v>0.280802</v>
      </c>
      <c r="E552">
        <v>0.92658300000000005</v>
      </c>
      <c r="F552">
        <v>1.5001100000000001</v>
      </c>
      <c r="G552">
        <v>3.4302000000000001</v>
      </c>
    </row>
    <row r="553" spans="1:7" x14ac:dyDescent="0.2">
      <c r="A553" s="1">
        <f t="shared" si="8"/>
        <v>10534.519979999999</v>
      </c>
      <c r="B553">
        <v>10534.519979999999</v>
      </c>
      <c r="C553">
        <v>703.96997999999996</v>
      </c>
      <c r="D553">
        <v>0.29330099999999998</v>
      </c>
      <c r="E553">
        <v>0.96948199999999995</v>
      </c>
      <c r="F553">
        <v>1.4998100000000001</v>
      </c>
      <c r="G553">
        <v>3.4337</v>
      </c>
    </row>
    <row r="554" spans="1:7" x14ac:dyDescent="0.2">
      <c r="A554" s="1">
        <f t="shared" si="8"/>
        <v>10564.519979999999</v>
      </c>
      <c r="B554">
        <v>10564.519979999999</v>
      </c>
      <c r="C554">
        <v>733.96997999999996</v>
      </c>
      <c r="D554">
        <v>0.30580000000000002</v>
      </c>
      <c r="E554">
        <v>1.0124299999999999</v>
      </c>
      <c r="F554">
        <v>1.49996</v>
      </c>
      <c r="G554">
        <v>3.4376000000000002</v>
      </c>
    </row>
    <row r="555" spans="1:7" x14ac:dyDescent="0.2">
      <c r="A555" s="1">
        <f t="shared" si="8"/>
        <v>10594.519979999999</v>
      </c>
      <c r="B555">
        <v>10594.519979999999</v>
      </c>
      <c r="C555">
        <v>763.96997999999996</v>
      </c>
      <c r="D555">
        <v>0.318299</v>
      </c>
      <c r="E555">
        <v>1.05541</v>
      </c>
      <c r="F555">
        <v>1.4998100000000001</v>
      </c>
      <c r="G555">
        <v>3.4411</v>
      </c>
    </row>
    <row r="556" spans="1:7" x14ac:dyDescent="0.2">
      <c r="A556" s="1">
        <f t="shared" si="8"/>
        <v>10624.519979999999</v>
      </c>
      <c r="B556">
        <v>10624.519979999999</v>
      </c>
      <c r="C556">
        <v>793.96997999999996</v>
      </c>
      <c r="D556">
        <v>0.33079900000000001</v>
      </c>
      <c r="E556">
        <v>1.0984499999999999</v>
      </c>
      <c r="F556">
        <v>1.49996</v>
      </c>
      <c r="G556">
        <v>3.4445999999999999</v>
      </c>
    </row>
    <row r="557" spans="1:7" x14ac:dyDescent="0.2">
      <c r="A557" s="1">
        <f t="shared" si="8"/>
        <v>10654.519979999999</v>
      </c>
      <c r="B557">
        <v>10654.519979999999</v>
      </c>
      <c r="C557">
        <v>823.96997999999996</v>
      </c>
      <c r="D557">
        <v>0.34329799999999999</v>
      </c>
      <c r="E557">
        <v>1.1415299999999999</v>
      </c>
      <c r="F557">
        <v>1.49996</v>
      </c>
      <c r="G557">
        <v>3.4481999999999999</v>
      </c>
    </row>
    <row r="558" spans="1:7" x14ac:dyDescent="0.2">
      <c r="A558" s="1">
        <f t="shared" si="8"/>
        <v>10684.519979999999</v>
      </c>
      <c r="B558">
        <v>10684.519979999999</v>
      </c>
      <c r="C558">
        <v>853.96997999999996</v>
      </c>
      <c r="D558">
        <v>0.35579699999999997</v>
      </c>
      <c r="E558">
        <v>1.18465</v>
      </c>
      <c r="F558">
        <v>1.49996</v>
      </c>
      <c r="G558">
        <v>3.4517000000000002</v>
      </c>
    </row>
    <row r="559" spans="1:7" x14ac:dyDescent="0.2">
      <c r="A559" s="1">
        <f t="shared" si="8"/>
        <v>10714.519979999999</v>
      </c>
      <c r="B559">
        <v>10714.519979999999</v>
      </c>
      <c r="C559">
        <v>883.96997999999996</v>
      </c>
      <c r="D559">
        <v>0.36829600000000001</v>
      </c>
      <c r="E559">
        <v>1.2278199999999999</v>
      </c>
      <c r="F559">
        <v>1.49966</v>
      </c>
      <c r="G559">
        <v>3.4556</v>
      </c>
    </row>
    <row r="560" spans="1:7" x14ac:dyDescent="0.2">
      <c r="A560" s="1">
        <f t="shared" si="8"/>
        <v>10744.519979999999</v>
      </c>
      <c r="B560">
        <v>10744.519979999999</v>
      </c>
      <c r="C560">
        <v>913.96997999999996</v>
      </c>
      <c r="D560">
        <v>0.38079499999999999</v>
      </c>
      <c r="E560">
        <v>1.2710300000000001</v>
      </c>
      <c r="F560">
        <v>1.49966</v>
      </c>
      <c r="G560">
        <v>3.4590999999999998</v>
      </c>
    </row>
    <row r="561" spans="1:7" x14ac:dyDescent="0.2">
      <c r="A561" s="1">
        <f t="shared" si="8"/>
        <v>10774.519979999999</v>
      </c>
      <c r="B561">
        <v>10774.519979999999</v>
      </c>
      <c r="C561">
        <v>943.96997999999996</v>
      </c>
      <c r="D561">
        <v>0.39329500000000001</v>
      </c>
      <c r="E561">
        <v>1.31429</v>
      </c>
      <c r="F561">
        <v>1.4998100000000001</v>
      </c>
      <c r="G561">
        <v>3.4621</v>
      </c>
    </row>
    <row r="562" spans="1:7" x14ac:dyDescent="0.2">
      <c r="A562" s="1">
        <f t="shared" si="8"/>
        <v>10804.519979999999</v>
      </c>
      <c r="B562">
        <v>10804.519979999999</v>
      </c>
      <c r="C562">
        <v>973.96997999999996</v>
      </c>
      <c r="D562">
        <v>0.40579399999999999</v>
      </c>
      <c r="E562">
        <v>1.35758</v>
      </c>
      <c r="F562">
        <v>1.4998100000000001</v>
      </c>
      <c r="G562">
        <v>3.4651999999999998</v>
      </c>
    </row>
    <row r="563" spans="1:7" x14ac:dyDescent="0.2">
      <c r="A563" s="1">
        <f t="shared" si="8"/>
        <v>10834.519979999999</v>
      </c>
      <c r="B563">
        <v>10834.519979999999</v>
      </c>
      <c r="C563">
        <v>1003.96998</v>
      </c>
      <c r="D563">
        <v>0.41829300000000003</v>
      </c>
      <c r="E563">
        <v>1.4009100000000001</v>
      </c>
      <c r="F563">
        <v>1.5001100000000001</v>
      </c>
      <c r="G563">
        <v>3.4678</v>
      </c>
    </row>
    <row r="564" spans="1:7" x14ac:dyDescent="0.2">
      <c r="A564" s="1">
        <f t="shared" si="8"/>
        <v>10864.519979999999</v>
      </c>
      <c r="B564">
        <v>10864.519979999999</v>
      </c>
      <c r="C564">
        <v>1033.9699800000001</v>
      </c>
      <c r="D564">
        <v>0.43079200000000001</v>
      </c>
      <c r="E564">
        <v>1.4442699999999999</v>
      </c>
      <c r="F564">
        <v>1.4998100000000001</v>
      </c>
      <c r="G564">
        <v>3.4702000000000002</v>
      </c>
    </row>
    <row r="565" spans="1:7" x14ac:dyDescent="0.2">
      <c r="A565" s="1">
        <f t="shared" si="8"/>
        <v>10894.519979999999</v>
      </c>
      <c r="B565">
        <v>10894.519979999999</v>
      </c>
      <c r="C565">
        <v>1063.9699800000001</v>
      </c>
      <c r="D565">
        <v>0.44329099999999999</v>
      </c>
      <c r="E565">
        <v>1.48766</v>
      </c>
      <c r="F565">
        <v>1.5001100000000001</v>
      </c>
      <c r="G565">
        <v>3.472</v>
      </c>
    </row>
    <row r="566" spans="1:7" x14ac:dyDescent="0.2">
      <c r="A566" s="1">
        <f t="shared" si="8"/>
        <v>10924.519979999999</v>
      </c>
      <c r="B566">
        <v>10924.519979999999</v>
      </c>
      <c r="C566">
        <v>1093.9699800000001</v>
      </c>
      <c r="D566">
        <v>0.455791</v>
      </c>
      <c r="E566">
        <v>1.5310699999999999</v>
      </c>
      <c r="F566">
        <v>1.5001100000000001</v>
      </c>
      <c r="G566">
        <v>3.4739</v>
      </c>
    </row>
    <row r="567" spans="1:7" x14ac:dyDescent="0.2">
      <c r="A567" s="1">
        <f t="shared" si="8"/>
        <v>10954.519979999999</v>
      </c>
      <c r="B567">
        <v>10954.519979999999</v>
      </c>
      <c r="C567">
        <v>1123.9699800000001</v>
      </c>
      <c r="D567">
        <v>0.46828999999999998</v>
      </c>
      <c r="E567">
        <v>1.5745</v>
      </c>
      <c r="F567">
        <v>1.50027</v>
      </c>
      <c r="G567">
        <v>3.476</v>
      </c>
    </row>
    <row r="568" spans="1:7" x14ac:dyDescent="0.2">
      <c r="A568" s="1">
        <f t="shared" si="8"/>
        <v>10984.519979999999</v>
      </c>
      <c r="B568">
        <v>10984.519979999999</v>
      </c>
      <c r="C568">
        <v>1153.9699800000001</v>
      </c>
      <c r="D568">
        <v>0.48078900000000002</v>
      </c>
      <c r="E568">
        <v>1.6179600000000001</v>
      </c>
      <c r="F568">
        <v>1.50027</v>
      </c>
      <c r="G568">
        <v>3.4777</v>
      </c>
    </row>
    <row r="569" spans="1:7" x14ac:dyDescent="0.2">
      <c r="A569" s="1">
        <f t="shared" si="8"/>
        <v>11014.519979999999</v>
      </c>
      <c r="B569">
        <v>11014.519979999999</v>
      </c>
      <c r="C569">
        <v>1183.9699800000001</v>
      </c>
      <c r="D569">
        <v>0.493288</v>
      </c>
      <c r="E569">
        <v>1.66144</v>
      </c>
      <c r="F569">
        <v>1.4992000000000001</v>
      </c>
      <c r="G569">
        <v>3.4796999999999998</v>
      </c>
    </row>
    <row r="570" spans="1:7" x14ac:dyDescent="0.2">
      <c r="A570" s="1">
        <f t="shared" si="8"/>
        <v>11044.519979999999</v>
      </c>
      <c r="B570">
        <v>11044.519979999999</v>
      </c>
      <c r="C570">
        <v>1213.9699800000001</v>
      </c>
      <c r="D570">
        <v>0.50578699999999999</v>
      </c>
      <c r="E570">
        <v>1.7049399999999999</v>
      </c>
      <c r="F570">
        <v>1.50057</v>
      </c>
      <c r="G570">
        <v>3.4815</v>
      </c>
    </row>
    <row r="571" spans="1:7" x14ac:dyDescent="0.2">
      <c r="A571" s="1">
        <f t="shared" si="8"/>
        <v>11074.519979999999</v>
      </c>
      <c r="B571">
        <v>11074.519979999999</v>
      </c>
      <c r="C571">
        <v>1243.9699800000001</v>
      </c>
      <c r="D571">
        <v>0.51828700000000005</v>
      </c>
      <c r="E571">
        <v>1.74847</v>
      </c>
      <c r="F571">
        <v>1.4998100000000001</v>
      </c>
      <c r="G571">
        <v>3.4832999999999998</v>
      </c>
    </row>
    <row r="572" spans="1:7" x14ac:dyDescent="0.2">
      <c r="A572" s="1">
        <f t="shared" si="8"/>
        <v>11104.519979999999</v>
      </c>
      <c r="B572">
        <v>11104.519979999999</v>
      </c>
      <c r="C572">
        <v>1273.9699800000001</v>
      </c>
      <c r="D572">
        <v>0.53078599999999998</v>
      </c>
      <c r="E572">
        <v>1.7920199999999999</v>
      </c>
      <c r="F572">
        <v>1.50027</v>
      </c>
      <c r="G572">
        <v>3.4849999999999999</v>
      </c>
    </row>
    <row r="573" spans="1:7" x14ac:dyDescent="0.2">
      <c r="A573" s="1">
        <f t="shared" si="8"/>
        <v>11134.519979999999</v>
      </c>
      <c r="B573">
        <v>11134.519979999999</v>
      </c>
      <c r="C573">
        <v>1303.9699800000001</v>
      </c>
      <c r="D573">
        <v>0.54328500000000002</v>
      </c>
      <c r="E573">
        <v>1.8355900000000001</v>
      </c>
      <c r="F573">
        <v>1.4998100000000001</v>
      </c>
      <c r="G573">
        <v>3.4870000000000001</v>
      </c>
    </row>
    <row r="574" spans="1:7" x14ac:dyDescent="0.2">
      <c r="A574" s="1">
        <f t="shared" si="8"/>
        <v>11164.519979999999</v>
      </c>
      <c r="B574">
        <v>11164.519979999999</v>
      </c>
      <c r="C574">
        <v>1333.9699800000001</v>
      </c>
      <c r="D574">
        <v>0.55578399999999994</v>
      </c>
      <c r="E574">
        <v>1.8791899999999999</v>
      </c>
      <c r="F574">
        <v>1.49996</v>
      </c>
      <c r="G574">
        <v>3.4887999999999999</v>
      </c>
    </row>
    <row r="575" spans="1:7" x14ac:dyDescent="0.2">
      <c r="A575" s="1">
        <f t="shared" si="8"/>
        <v>11194.519979999999</v>
      </c>
      <c r="B575">
        <v>11194.519979999999</v>
      </c>
      <c r="C575">
        <v>1363.9699800000001</v>
      </c>
      <c r="D575">
        <v>0.56828299999999998</v>
      </c>
      <c r="E575">
        <v>1.9228099999999999</v>
      </c>
      <c r="F575">
        <v>1.49966</v>
      </c>
      <c r="G575">
        <v>3.4910000000000001</v>
      </c>
    </row>
    <row r="576" spans="1:7" x14ac:dyDescent="0.2">
      <c r="A576" s="1">
        <f t="shared" si="8"/>
        <v>11224.519979999999</v>
      </c>
      <c r="B576">
        <v>11224.519979999999</v>
      </c>
      <c r="C576">
        <v>1393.9699800000001</v>
      </c>
      <c r="D576">
        <v>0.58078300000000005</v>
      </c>
      <c r="E576">
        <v>1.9664600000000001</v>
      </c>
      <c r="F576">
        <v>1.49996</v>
      </c>
      <c r="G576">
        <v>3.4927999999999999</v>
      </c>
    </row>
    <row r="577" spans="1:7" x14ac:dyDescent="0.2">
      <c r="A577" s="1">
        <f t="shared" si="8"/>
        <v>11254.519979999999</v>
      </c>
      <c r="B577">
        <v>11254.519979999999</v>
      </c>
      <c r="C577">
        <v>1423.9699800000001</v>
      </c>
      <c r="D577">
        <v>0.59328199999999998</v>
      </c>
      <c r="E577">
        <v>2.0101300000000002</v>
      </c>
      <c r="F577">
        <v>1.49996</v>
      </c>
      <c r="G577">
        <v>3.4948999999999999</v>
      </c>
    </row>
    <row r="578" spans="1:7" x14ac:dyDescent="0.2">
      <c r="A578" s="1">
        <f t="shared" si="8"/>
        <v>11284.519979999999</v>
      </c>
      <c r="B578">
        <v>11284.519979999999</v>
      </c>
      <c r="C578">
        <v>1453.9699800000001</v>
      </c>
      <c r="D578">
        <v>0.60578100000000001</v>
      </c>
      <c r="E578">
        <v>2.05383</v>
      </c>
      <c r="F578">
        <v>1.49966</v>
      </c>
      <c r="G578">
        <v>3.4969000000000001</v>
      </c>
    </row>
    <row r="579" spans="1:7" x14ac:dyDescent="0.2">
      <c r="A579" s="1">
        <f t="shared" si="8"/>
        <v>11314.519979999999</v>
      </c>
      <c r="B579">
        <v>11314.519979999999</v>
      </c>
      <c r="C579">
        <v>1483.9699800000001</v>
      </c>
      <c r="D579">
        <v>0.61828000000000005</v>
      </c>
      <c r="E579">
        <v>2.09755</v>
      </c>
      <c r="F579">
        <v>1.49996</v>
      </c>
      <c r="G579">
        <v>3.4992000000000001</v>
      </c>
    </row>
    <row r="580" spans="1:7" x14ac:dyDescent="0.2">
      <c r="A580" s="1">
        <f t="shared" ref="A580:A643" si="9">B580-$B$2</f>
        <v>11344.519979999999</v>
      </c>
      <c r="B580">
        <v>11344.519979999999</v>
      </c>
      <c r="C580">
        <v>1513.9699800000001</v>
      </c>
      <c r="D580">
        <v>0.63077899999999998</v>
      </c>
      <c r="E580">
        <v>2.1413000000000002</v>
      </c>
      <c r="F580">
        <v>1.4998100000000001</v>
      </c>
      <c r="G580">
        <v>3.5011999999999999</v>
      </c>
    </row>
    <row r="581" spans="1:7" x14ac:dyDescent="0.2">
      <c r="A581" s="1">
        <f t="shared" si="9"/>
        <v>11374.519979999999</v>
      </c>
      <c r="B581">
        <v>11374.519979999999</v>
      </c>
      <c r="C581">
        <v>1543.9699800000001</v>
      </c>
      <c r="D581">
        <v>0.64327900000000005</v>
      </c>
      <c r="E581">
        <v>2.1850800000000001</v>
      </c>
      <c r="F581">
        <v>1.4995000000000001</v>
      </c>
      <c r="G581">
        <v>3.5034999999999998</v>
      </c>
    </row>
    <row r="582" spans="1:7" x14ac:dyDescent="0.2">
      <c r="A582" s="1">
        <f t="shared" si="9"/>
        <v>11404.519979999999</v>
      </c>
      <c r="B582">
        <v>11404.519979999999</v>
      </c>
      <c r="C582">
        <v>1573.9699800000001</v>
      </c>
      <c r="D582">
        <v>0.65577799999999997</v>
      </c>
      <c r="E582">
        <v>2.2288800000000002</v>
      </c>
      <c r="F582">
        <v>1.4998100000000001</v>
      </c>
      <c r="G582">
        <v>3.5055999999999998</v>
      </c>
    </row>
    <row r="583" spans="1:7" x14ac:dyDescent="0.2">
      <c r="A583" s="1">
        <f t="shared" si="9"/>
        <v>11434.519979999999</v>
      </c>
      <c r="B583">
        <v>11434.519979999999</v>
      </c>
      <c r="C583">
        <v>1603.9699800000001</v>
      </c>
      <c r="D583">
        <v>0.66827700000000001</v>
      </c>
      <c r="E583">
        <v>2.27271</v>
      </c>
      <c r="F583">
        <v>1.49996</v>
      </c>
      <c r="G583">
        <v>3.5076000000000001</v>
      </c>
    </row>
    <row r="584" spans="1:7" x14ac:dyDescent="0.2">
      <c r="A584" s="1">
        <f t="shared" si="9"/>
        <v>11464.519979999999</v>
      </c>
      <c r="B584">
        <v>11464.519979999999</v>
      </c>
      <c r="C584">
        <v>1633.9699800000001</v>
      </c>
      <c r="D584">
        <v>0.68077600000000005</v>
      </c>
      <c r="E584">
        <v>2.31657</v>
      </c>
      <c r="F584">
        <v>1.5004200000000001</v>
      </c>
      <c r="G584">
        <v>3.51</v>
      </c>
    </row>
    <row r="585" spans="1:7" x14ac:dyDescent="0.2">
      <c r="A585" s="1">
        <f t="shared" si="9"/>
        <v>11494.519979999999</v>
      </c>
      <c r="B585">
        <v>11494.519979999999</v>
      </c>
      <c r="C585">
        <v>1663.9699800000001</v>
      </c>
      <c r="D585">
        <v>0.69327499999999997</v>
      </c>
      <c r="E585">
        <v>2.3604599999999998</v>
      </c>
      <c r="F585">
        <v>1.49966</v>
      </c>
      <c r="G585">
        <v>3.512</v>
      </c>
    </row>
    <row r="586" spans="1:7" x14ac:dyDescent="0.2">
      <c r="A586" s="1">
        <f t="shared" si="9"/>
        <v>11524.519979999999</v>
      </c>
      <c r="B586">
        <v>11524.519979999999</v>
      </c>
      <c r="C586">
        <v>1693.9699800000001</v>
      </c>
      <c r="D586">
        <v>0.70577500000000004</v>
      </c>
      <c r="E586">
        <v>2.4043700000000001</v>
      </c>
      <c r="F586">
        <v>1.4998100000000001</v>
      </c>
      <c r="G586">
        <v>3.5143</v>
      </c>
    </row>
    <row r="587" spans="1:7" x14ac:dyDescent="0.2">
      <c r="A587" s="1">
        <f t="shared" si="9"/>
        <v>11554.519979999999</v>
      </c>
      <c r="B587">
        <v>11554.519979999999</v>
      </c>
      <c r="C587">
        <v>1723.9699800000001</v>
      </c>
      <c r="D587">
        <v>0.71827399999999997</v>
      </c>
      <c r="E587">
        <v>2.4483100000000002</v>
      </c>
      <c r="F587">
        <v>1.5001100000000001</v>
      </c>
      <c r="G587">
        <v>3.5165999999999999</v>
      </c>
    </row>
    <row r="588" spans="1:7" x14ac:dyDescent="0.2">
      <c r="A588" s="1">
        <f t="shared" si="9"/>
        <v>11584.519979999999</v>
      </c>
      <c r="B588">
        <v>11584.519979999999</v>
      </c>
      <c r="C588">
        <v>1753.9699800000001</v>
      </c>
      <c r="D588">
        <v>0.73077300000000001</v>
      </c>
      <c r="E588">
        <v>2.4922800000000001</v>
      </c>
      <c r="F588">
        <v>1.49996</v>
      </c>
      <c r="G588">
        <v>3.5188999999999999</v>
      </c>
    </row>
    <row r="589" spans="1:7" x14ac:dyDescent="0.2">
      <c r="A589" s="1">
        <f t="shared" si="9"/>
        <v>11614.519979999999</v>
      </c>
      <c r="B589">
        <v>11614.519979999999</v>
      </c>
      <c r="C589">
        <v>1783.9699800000001</v>
      </c>
      <c r="D589">
        <v>0.74327200000000004</v>
      </c>
      <c r="E589">
        <v>2.5362800000000001</v>
      </c>
      <c r="F589">
        <v>1.4998100000000001</v>
      </c>
      <c r="G589">
        <v>3.5211999999999999</v>
      </c>
    </row>
    <row r="590" spans="1:7" x14ac:dyDescent="0.2">
      <c r="A590" s="1">
        <f t="shared" si="9"/>
        <v>11644.519979999999</v>
      </c>
      <c r="B590">
        <v>11644.519979999999</v>
      </c>
      <c r="C590">
        <v>1813.9699800000001</v>
      </c>
      <c r="D590">
        <v>0.75577099999999997</v>
      </c>
      <c r="E590">
        <v>2.5802999999999998</v>
      </c>
      <c r="F590">
        <v>1.49996</v>
      </c>
      <c r="G590">
        <v>3.5234999999999999</v>
      </c>
    </row>
    <row r="591" spans="1:7" x14ac:dyDescent="0.2">
      <c r="A591" s="1">
        <f t="shared" si="9"/>
        <v>11674.519979999999</v>
      </c>
      <c r="B591">
        <v>11674.519979999999</v>
      </c>
      <c r="C591">
        <v>1843.9699800000001</v>
      </c>
      <c r="D591">
        <v>0.76827100000000004</v>
      </c>
      <c r="E591">
        <v>2.6243599999999998</v>
      </c>
      <c r="F591">
        <v>1.49996</v>
      </c>
      <c r="G591">
        <v>3.5257000000000001</v>
      </c>
    </row>
    <row r="592" spans="1:7" x14ac:dyDescent="0.2">
      <c r="A592" s="1">
        <f t="shared" si="9"/>
        <v>11704.519979999999</v>
      </c>
      <c r="B592">
        <v>11704.519979999999</v>
      </c>
      <c r="C592">
        <v>1873.9699800000001</v>
      </c>
      <c r="D592">
        <v>0.78076999999999996</v>
      </c>
      <c r="E592">
        <v>2.6684399999999999</v>
      </c>
      <c r="F592">
        <v>1.49996</v>
      </c>
      <c r="G592">
        <v>3.5282</v>
      </c>
    </row>
    <row r="593" spans="1:7" x14ac:dyDescent="0.2">
      <c r="A593" s="1">
        <f t="shared" si="9"/>
        <v>11734.519979999999</v>
      </c>
      <c r="B593">
        <v>11734.519979999999</v>
      </c>
      <c r="C593">
        <v>1903.9699800000001</v>
      </c>
      <c r="D593">
        <v>0.793269</v>
      </c>
      <c r="E593">
        <v>2.7125499999999998</v>
      </c>
      <c r="F593">
        <v>1.49996</v>
      </c>
      <c r="G593">
        <v>3.5303</v>
      </c>
    </row>
    <row r="594" spans="1:7" x14ac:dyDescent="0.2">
      <c r="A594" s="1">
        <f t="shared" si="9"/>
        <v>11764.519979999999</v>
      </c>
      <c r="B594">
        <v>11764.519979999999</v>
      </c>
      <c r="C594">
        <v>1933.9699800000001</v>
      </c>
      <c r="D594">
        <v>0.80576800000000004</v>
      </c>
      <c r="E594">
        <v>2.7566999999999999</v>
      </c>
      <c r="F594">
        <v>1.49996</v>
      </c>
      <c r="G594">
        <v>3.5329000000000002</v>
      </c>
    </row>
    <row r="595" spans="1:7" x14ac:dyDescent="0.2">
      <c r="A595" s="1">
        <f t="shared" si="9"/>
        <v>11794.519979999999</v>
      </c>
      <c r="B595">
        <v>11794.519979999999</v>
      </c>
      <c r="C595">
        <v>1963.9699800000001</v>
      </c>
      <c r="D595">
        <v>0.81826699999999997</v>
      </c>
      <c r="E595">
        <v>2.8008700000000002</v>
      </c>
      <c r="F595">
        <v>1.5004200000000001</v>
      </c>
      <c r="G595">
        <v>3.5354000000000001</v>
      </c>
    </row>
    <row r="596" spans="1:7" x14ac:dyDescent="0.2">
      <c r="A596" s="1">
        <f t="shared" si="9"/>
        <v>11824.519979999999</v>
      </c>
      <c r="B596">
        <v>11824.519979999999</v>
      </c>
      <c r="C596">
        <v>1993.9699800000001</v>
      </c>
      <c r="D596">
        <v>0.83076700000000003</v>
      </c>
      <c r="E596">
        <v>2.8450799999999998</v>
      </c>
      <c r="F596">
        <v>1.49996</v>
      </c>
      <c r="G596">
        <v>3.5381</v>
      </c>
    </row>
    <row r="597" spans="1:7" x14ac:dyDescent="0.2">
      <c r="A597" s="1">
        <f t="shared" si="9"/>
        <v>11854.519979999999</v>
      </c>
      <c r="B597">
        <v>11854.519979999999</v>
      </c>
      <c r="C597">
        <v>2023.9699800000001</v>
      </c>
      <c r="D597">
        <v>0.84326599999999996</v>
      </c>
      <c r="E597">
        <v>2.8893200000000001</v>
      </c>
      <c r="F597">
        <v>1.49966</v>
      </c>
      <c r="G597">
        <v>3.5406</v>
      </c>
    </row>
    <row r="598" spans="1:7" x14ac:dyDescent="0.2">
      <c r="A598" s="1">
        <f t="shared" si="9"/>
        <v>11884.519979999999</v>
      </c>
      <c r="B598">
        <v>11884.519979999999</v>
      </c>
      <c r="C598">
        <v>2053.9699799999999</v>
      </c>
      <c r="D598">
        <v>0.855765</v>
      </c>
      <c r="E598">
        <v>2.9335900000000001</v>
      </c>
      <c r="F598">
        <v>1.4998100000000001</v>
      </c>
      <c r="G598">
        <v>3.5434999999999999</v>
      </c>
    </row>
    <row r="599" spans="1:7" x14ac:dyDescent="0.2">
      <c r="A599" s="1">
        <f t="shared" si="9"/>
        <v>11914.519979999999</v>
      </c>
      <c r="B599">
        <v>11914.519979999999</v>
      </c>
      <c r="C599">
        <v>2083.9699799999999</v>
      </c>
      <c r="D599">
        <v>0.86826400000000004</v>
      </c>
      <c r="E599">
        <v>2.9779</v>
      </c>
      <c r="F599">
        <v>1.49966</v>
      </c>
      <c r="G599">
        <v>3.5457000000000001</v>
      </c>
    </row>
    <row r="600" spans="1:7" x14ac:dyDescent="0.2">
      <c r="A600" s="1">
        <f t="shared" si="9"/>
        <v>11944.519979999999</v>
      </c>
      <c r="B600">
        <v>11944.519979999999</v>
      </c>
      <c r="C600">
        <v>2113.9699799999999</v>
      </c>
      <c r="D600">
        <v>0.88076299999999996</v>
      </c>
      <c r="E600">
        <v>3.02223</v>
      </c>
      <c r="F600">
        <v>1.49996</v>
      </c>
      <c r="G600">
        <v>3.5486</v>
      </c>
    </row>
    <row r="601" spans="1:7" x14ac:dyDescent="0.2">
      <c r="A601" s="1">
        <f t="shared" si="9"/>
        <v>11974.519979999999</v>
      </c>
      <c r="B601">
        <v>11974.519979999999</v>
      </c>
      <c r="C601">
        <v>2143.9699799999999</v>
      </c>
      <c r="D601">
        <v>0.89326300000000003</v>
      </c>
      <c r="E601">
        <v>3.0666099999999998</v>
      </c>
      <c r="F601">
        <v>1.5001100000000001</v>
      </c>
      <c r="G601">
        <v>3.5514000000000001</v>
      </c>
    </row>
    <row r="602" spans="1:7" x14ac:dyDescent="0.2">
      <c r="A602" s="1">
        <f t="shared" si="9"/>
        <v>12004.519979999999</v>
      </c>
      <c r="B602">
        <v>12004.519979999999</v>
      </c>
      <c r="C602">
        <v>2173.9699799999999</v>
      </c>
      <c r="D602">
        <v>0.90576199999999996</v>
      </c>
      <c r="E602">
        <v>3.1110199999999999</v>
      </c>
      <c r="F602">
        <v>1.49996</v>
      </c>
      <c r="G602">
        <v>3.5543</v>
      </c>
    </row>
    <row r="603" spans="1:7" x14ac:dyDescent="0.2">
      <c r="A603" s="1">
        <f t="shared" si="9"/>
        <v>12034.519979999999</v>
      </c>
      <c r="B603">
        <v>12034.519979999999</v>
      </c>
      <c r="C603">
        <v>2203.9699799999999</v>
      </c>
      <c r="D603">
        <v>0.91826099999999999</v>
      </c>
      <c r="E603">
        <v>3.1554600000000002</v>
      </c>
      <c r="F603">
        <v>1.49996</v>
      </c>
      <c r="G603">
        <v>3.5569999999999999</v>
      </c>
    </row>
    <row r="604" spans="1:7" x14ac:dyDescent="0.2">
      <c r="A604" s="1">
        <f t="shared" si="9"/>
        <v>12064.519979999999</v>
      </c>
      <c r="B604">
        <v>12064.519979999999</v>
      </c>
      <c r="C604">
        <v>2233.9699799999999</v>
      </c>
      <c r="D604">
        <v>0.93076000000000003</v>
      </c>
      <c r="E604">
        <v>3.1999399999999998</v>
      </c>
      <c r="F604">
        <v>1.5004200000000001</v>
      </c>
      <c r="G604">
        <v>3.5602</v>
      </c>
    </row>
    <row r="605" spans="1:7" x14ac:dyDescent="0.2">
      <c r="A605" s="1">
        <f t="shared" si="9"/>
        <v>12094.519979999999</v>
      </c>
      <c r="B605">
        <v>12094.519979999999</v>
      </c>
      <c r="C605">
        <v>2263.9699799999999</v>
      </c>
      <c r="D605">
        <v>0.94325899999999996</v>
      </c>
      <c r="E605">
        <v>3.2444600000000001</v>
      </c>
      <c r="F605">
        <v>1.4998100000000001</v>
      </c>
      <c r="G605">
        <v>3.5630000000000002</v>
      </c>
    </row>
    <row r="606" spans="1:7" x14ac:dyDescent="0.2">
      <c r="A606" s="1">
        <f t="shared" si="9"/>
        <v>12124.519979999999</v>
      </c>
      <c r="B606">
        <v>12124.519979999999</v>
      </c>
      <c r="C606">
        <v>2293.9699799999999</v>
      </c>
      <c r="D606">
        <v>0.95575900000000003</v>
      </c>
      <c r="E606">
        <v>3.2890100000000002</v>
      </c>
      <c r="F606">
        <v>1.49966</v>
      </c>
      <c r="G606">
        <v>3.5655999999999999</v>
      </c>
    </row>
    <row r="607" spans="1:7" x14ac:dyDescent="0.2">
      <c r="A607" s="1">
        <f t="shared" si="9"/>
        <v>12154.519979999999</v>
      </c>
      <c r="B607">
        <v>12154.519979999999</v>
      </c>
      <c r="C607">
        <v>2323.9699799999999</v>
      </c>
      <c r="D607">
        <v>0.96825799999999995</v>
      </c>
      <c r="E607">
        <v>3.3335900000000001</v>
      </c>
      <c r="F607">
        <v>1.49996</v>
      </c>
      <c r="G607">
        <v>3.5684999999999998</v>
      </c>
    </row>
    <row r="608" spans="1:7" x14ac:dyDescent="0.2">
      <c r="A608" s="1">
        <f t="shared" si="9"/>
        <v>12184.519979999999</v>
      </c>
      <c r="B608">
        <v>12184.519979999999</v>
      </c>
      <c r="C608">
        <v>2353.9699799999999</v>
      </c>
      <c r="D608">
        <v>0.98075699999999999</v>
      </c>
      <c r="E608">
        <v>3.3782199999999998</v>
      </c>
      <c r="F608">
        <v>1.5001100000000001</v>
      </c>
      <c r="G608">
        <v>3.5714000000000001</v>
      </c>
    </row>
    <row r="609" spans="1:7" x14ac:dyDescent="0.2">
      <c r="A609" s="1">
        <f t="shared" si="9"/>
        <v>12214.519979999999</v>
      </c>
      <c r="B609">
        <v>12214.519979999999</v>
      </c>
      <c r="C609">
        <v>2383.9699799999999</v>
      </c>
      <c r="D609">
        <v>0.99325600000000003</v>
      </c>
      <c r="E609">
        <v>3.4228700000000001</v>
      </c>
      <c r="F609">
        <v>1.4998100000000001</v>
      </c>
      <c r="G609">
        <v>3.5739999999999998</v>
      </c>
    </row>
    <row r="610" spans="1:7" x14ac:dyDescent="0.2">
      <c r="A610" s="1">
        <f t="shared" si="9"/>
        <v>12244.519979999999</v>
      </c>
      <c r="B610">
        <v>12244.519979999999</v>
      </c>
      <c r="C610">
        <v>2413.9699799999999</v>
      </c>
      <c r="D610">
        <v>1.00576</v>
      </c>
      <c r="E610">
        <v>3.4675699999999998</v>
      </c>
      <c r="F610">
        <v>1.49996</v>
      </c>
      <c r="G610">
        <v>3.5769000000000002</v>
      </c>
    </row>
    <row r="611" spans="1:7" x14ac:dyDescent="0.2">
      <c r="A611" s="1">
        <f t="shared" si="9"/>
        <v>12274.519979999999</v>
      </c>
      <c r="B611">
        <v>12274.519979999999</v>
      </c>
      <c r="C611">
        <v>2443.9699799999999</v>
      </c>
      <c r="D611">
        <v>1.0182500000000001</v>
      </c>
      <c r="E611">
        <v>3.5122900000000001</v>
      </c>
      <c r="F611">
        <v>1.49966</v>
      </c>
      <c r="G611">
        <v>3.5792999999999999</v>
      </c>
    </row>
    <row r="612" spans="1:7" x14ac:dyDescent="0.2">
      <c r="A612" s="1">
        <f t="shared" si="9"/>
        <v>12304.519979999999</v>
      </c>
      <c r="B612">
        <v>12304.519979999999</v>
      </c>
      <c r="C612">
        <v>2473.9699799999999</v>
      </c>
      <c r="D612">
        <v>1.0307500000000001</v>
      </c>
      <c r="E612">
        <v>3.5570499999999998</v>
      </c>
      <c r="F612">
        <v>1.49996</v>
      </c>
      <c r="G612">
        <v>3.5823999999999998</v>
      </c>
    </row>
    <row r="613" spans="1:7" x14ac:dyDescent="0.2">
      <c r="A613" s="1">
        <f t="shared" si="9"/>
        <v>12334.519979999999</v>
      </c>
      <c r="B613">
        <v>12334.519979999999</v>
      </c>
      <c r="C613">
        <v>2503.9699799999999</v>
      </c>
      <c r="D613">
        <v>1.04325</v>
      </c>
      <c r="E613">
        <v>3.6018400000000002</v>
      </c>
      <c r="F613">
        <v>1.4998100000000001</v>
      </c>
      <c r="G613">
        <v>3.5846</v>
      </c>
    </row>
    <row r="614" spans="1:7" x14ac:dyDescent="0.2">
      <c r="A614" s="1">
        <f t="shared" si="9"/>
        <v>12364.519979999999</v>
      </c>
      <c r="B614">
        <v>12364.519979999999</v>
      </c>
      <c r="C614">
        <v>2533.9699799999999</v>
      </c>
      <c r="D614">
        <v>1.05575</v>
      </c>
      <c r="E614">
        <v>3.6466599999999998</v>
      </c>
      <c r="F614">
        <v>1.4998100000000001</v>
      </c>
      <c r="G614">
        <v>3.5874000000000001</v>
      </c>
    </row>
    <row r="615" spans="1:7" x14ac:dyDescent="0.2">
      <c r="A615" s="1">
        <f t="shared" si="9"/>
        <v>12394.519979999999</v>
      </c>
      <c r="B615">
        <v>12394.519979999999</v>
      </c>
      <c r="C615">
        <v>2563.9699799999999</v>
      </c>
      <c r="D615">
        <v>1.0682499999999999</v>
      </c>
      <c r="E615">
        <v>3.6915200000000001</v>
      </c>
      <c r="F615">
        <v>1.4995000000000001</v>
      </c>
      <c r="G615">
        <v>3.5901000000000001</v>
      </c>
    </row>
    <row r="616" spans="1:7" x14ac:dyDescent="0.2">
      <c r="A616" s="1">
        <f t="shared" si="9"/>
        <v>12424.519979999999</v>
      </c>
      <c r="B616">
        <v>12424.519979999999</v>
      </c>
      <c r="C616">
        <v>2593.9699799999999</v>
      </c>
      <c r="D616">
        <v>1.0807500000000001</v>
      </c>
      <c r="E616">
        <v>3.7364099999999998</v>
      </c>
      <c r="F616">
        <v>1.49996</v>
      </c>
      <c r="G616">
        <v>3.5929000000000002</v>
      </c>
    </row>
    <row r="617" spans="1:7" x14ac:dyDescent="0.2">
      <c r="A617" s="1">
        <f t="shared" si="9"/>
        <v>12454.519979999999</v>
      </c>
      <c r="B617">
        <v>12454.519979999999</v>
      </c>
      <c r="C617">
        <v>2623.9699799999999</v>
      </c>
      <c r="D617">
        <v>1.0932500000000001</v>
      </c>
      <c r="E617">
        <v>3.7813400000000001</v>
      </c>
      <c r="F617">
        <v>1.4998100000000001</v>
      </c>
      <c r="G617">
        <v>3.5952999999999999</v>
      </c>
    </row>
    <row r="618" spans="1:7" x14ac:dyDescent="0.2">
      <c r="A618" s="1">
        <f t="shared" si="9"/>
        <v>12484.519979999999</v>
      </c>
      <c r="B618">
        <v>12484.519979999999</v>
      </c>
      <c r="C618">
        <v>2653.9699799999999</v>
      </c>
      <c r="D618">
        <v>1.10575</v>
      </c>
      <c r="E618">
        <v>3.8262900000000002</v>
      </c>
      <c r="F618">
        <v>1.5001100000000001</v>
      </c>
      <c r="G618">
        <v>3.5981000000000001</v>
      </c>
    </row>
    <row r="619" spans="1:7" x14ac:dyDescent="0.2">
      <c r="A619" s="1">
        <f t="shared" si="9"/>
        <v>12514.519979999999</v>
      </c>
      <c r="B619">
        <v>12514.519979999999</v>
      </c>
      <c r="C619">
        <v>2683.9699799999999</v>
      </c>
      <c r="D619">
        <v>1.11825</v>
      </c>
      <c r="E619">
        <v>3.8712800000000001</v>
      </c>
      <c r="F619">
        <v>1.4998100000000001</v>
      </c>
      <c r="G619">
        <v>3.6004999999999998</v>
      </c>
    </row>
    <row r="620" spans="1:7" x14ac:dyDescent="0.2">
      <c r="A620" s="1">
        <f t="shared" si="9"/>
        <v>12544.519979999999</v>
      </c>
      <c r="B620">
        <v>12544.519979999999</v>
      </c>
      <c r="C620">
        <v>2713.9699799999999</v>
      </c>
      <c r="D620">
        <v>1.1307499999999999</v>
      </c>
      <c r="E620">
        <v>3.9163000000000001</v>
      </c>
      <c r="F620">
        <v>1.5001100000000001</v>
      </c>
      <c r="G620">
        <v>3.6031</v>
      </c>
    </row>
    <row r="621" spans="1:7" x14ac:dyDescent="0.2">
      <c r="A621" s="1">
        <f t="shared" si="9"/>
        <v>12574.519979999999</v>
      </c>
      <c r="B621">
        <v>12574.519979999999</v>
      </c>
      <c r="C621">
        <v>2743.9699799999999</v>
      </c>
      <c r="D621">
        <v>1.1432500000000001</v>
      </c>
      <c r="E621">
        <v>3.96136</v>
      </c>
      <c r="F621">
        <v>1.50027</v>
      </c>
      <c r="G621">
        <v>3.6057000000000001</v>
      </c>
    </row>
    <row r="622" spans="1:7" x14ac:dyDescent="0.2">
      <c r="A622" s="1">
        <f t="shared" si="9"/>
        <v>12604.519979999999</v>
      </c>
      <c r="B622">
        <v>12604.519979999999</v>
      </c>
      <c r="C622">
        <v>2773.9699799999999</v>
      </c>
      <c r="D622">
        <v>1.1557500000000001</v>
      </c>
      <c r="E622">
        <v>4.0064399999999996</v>
      </c>
      <c r="F622">
        <v>1.49996</v>
      </c>
      <c r="G622">
        <v>3.6082999999999998</v>
      </c>
    </row>
    <row r="623" spans="1:7" x14ac:dyDescent="0.2">
      <c r="A623" s="1">
        <f t="shared" si="9"/>
        <v>12634.519979999999</v>
      </c>
      <c r="B623">
        <v>12634.519979999999</v>
      </c>
      <c r="C623">
        <v>2803.9699799999999</v>
      </c>
      <c r="D623">
        <v>1.16825</v>
      </c>
      <c r="E623">
        <v>4.0515600000000003</v>
      </c>
      <c r="F623">
        <v>1.5001100000000001</v>
      </c>
      <c r="G623">
        <v>3.6109</v>
      </c>
    </row>
    <row r="624" spans="1:7" x14ac:dyDescent="0.2">
      <c r="A624" s="1">
        <f t="shared" si="9"/>
        <v>12664.519979999999</v>
      </c>
      <c r="B624">
        <v>12664.519979999999</v>
      </c>
      <c r="C624">
        <v>2833.9699799999999</v>
      </c>
      <c r="D624">
        <v>1.1807399999999999</v>
      </c>
      <c r="E624">
        <v>4.0967099999999999</v>
      </c>
      <c r="F624">
        <v>1.49966</v>
      </c>
      <c r="G624">
        <v>3.6133000000000002</v>
      </c>
    </row>
    <row r="625" spans="1:7" x14ac:dyDescent="0.2">
      <c r="A625" s="1">
        <f t="shared" si="9"/>
        <v>12694.519979999999</v>
      </c>
      <c r="B625">
        <v>12694.519979999999</v>
      </c>
      <c r="C625">
        <v>2863.9699799999999</v>
      </c>
      <c r="D625">
        <v>1.1932400000000001</v>
      </c>
      <c r="E625">
        <v>4.1418900000000001</v>
      </c>
      <c r="F625">
        <v>1.49996</v>
      </c>
      <c r="G625">
        <v>3.6158999999999999</v>
      </c>
    </row>
    <row r="626" spans="1:7" x14ac:dyDescent="0.2">
      <c r="A626" s="1">
        <f t="shared" si="9"/>
        <v>12724.519979999999</v>
      </c>
      <c r="B626">
        <v>12724.519979999999</v>
      </c>
      <c r="C626">
        <v>2893.9699799999999</v>
      </c>
      <c r="D626">
        <v>1.20574</v>
      </c>
      <c r="E626">
        <v>4.1871</v>
      </c>
      <c r="F626">
        <v>1.49966</v>
      </c>
      <c r="G626">
        <v>3.6183999999999998</v>
      </c>
    </row>
    <row r="627" spans="1:7" x14ac:dyDescent="0.2">
      <c r="A627" s="1">
        <f t="shared" si="9"/>
        <v>12754.519979999999</v>
      </c>
      <c r="B627">
        <v>12754.519979999999</v>
      </c>
      <c r="C627">
        <v>2923.9699799999999</v>
      </c>
      <c r="D627">
        <v>1.21824</v>
      </c>
      <c r="E627">
        <v>4.2323399999999998</v>
      </c>
      <c r="F627">
        <v>1.4998100000000001</v>
      </c>
      <c r="G627">
        <v>3.6204000000000001</v>
      </c>
    </row>
    <row r="628" spans="1:7" x14ac:dyDescent="0.2">
      <c r="A628" s="1">
        <f t="shared" si="9"/>
        <v>12784.519979999999</v>
      </c>
      <c r="B628">
        <v>12784.519979999999</v>
      </c>
      <c r="C628">
        <v>2953.9699799999999</v>
      </c>
      <c r="D628">
        <v>1.2307399999999999</v>
      </c>
      <c r="E628">
        <v>4.2776100000000001</v>
      </c>
      <c r="F628">
        <v>1.4998100000000001</v>
      </c>
      <c r="G628">
        <v>3.6225999999999998</v>
      </c>
    </row>
    <row r="629" spans="1:7" x14ac:dyDescent="0.2">
      <c r="A629" s="1">
        <f t="shared" si="9"/>
        <v>12814.519979999999</v>
      </c>
      <c r="B629">
        <v>12814.519979999999</v>
      </c>
      <c r="C629">
        <v>2983.9699799999999</v>
      </c>
      <c r="D629">
        <v>1.2432399999999999</v>
      </c>
      <c r="E629">
        <v>4.3228999999999997</v>
      </c>
      <c r="F629">
        <v>1.49966</v>
      </c>
      <c r="G629">
        <v>3.6244999999999998</v>
      </c>
    </row>
    <row r="630" spans="1:7" x14ac:dyDescent="0.2">
      <c r="A630" s="1">
        <f t="shared" si="9"/>
        <v>12844.519979999999</v>
      </c>
      <c r="B630">
        <v>12844.519979999999</v>
      </c>
      <c r="C630">
        <v>3013.9699799999999</v>
      </c>
      <c r="D630">
        <v>1.2557400000000001</v>
      </c>
      <c r="E630">
        <v>4.36822</v>
      </c>
      <c r="F630">
        <v>1.49935</v>
      </c>
      <c r="G630">
        <v>3.6271</v>
      </c>
    </row>
    <row r="631" spans="1:7" x14ac:dyDescent="0.2">
      <c r="A631" s="1">
        <f t="shared" si="9"/>
        <v>12874.519979999999</v>
      </c>
      <c r="B631">
        <v>12874.519979999999</v>
      </c>
      <c r="C631">
        <v>3043.9699799999999</v>
      </c>
      <c r="D631">
        <v>1.26824</v>
      </c>
      <c r="E631">
        <v>4.41357</v>
      </c>
      <c r="F631">
        <v>1.4998100000000001</v>
      </c>
      <c r="G631">
        <v>3.6291000000000002</v>
      </c>
    </row>
    <row r="632" spans="1:7" x14ac:dyDescent="0.2">
      <c r="A632" s="1">
        <f t="shared" si="9"/>
        <v>12904.519979999999</v>
      </c>
      <c r="B632">
        <v>12904.519979999999</v>
      </c>
      <c r="C632">
        <v>3073.9699799999999</v>
      </c>
      <c r="D632">
        <v>1.28074</v>
      </c>
      <c r="E632">
        <v>4.4589400000000001</v>
      </c>
      <c r="F632">
        <v>1.50027</v>
      </c>
      <c r="G632">
        <v>3.6309999999999998</v>
      </c>
    </row>
    <row r="633" spans="1:7" x14ac:dyDescent="0.2">
      <c r="A633" s="1">
        <f t="shared" si="9"/>
        <v>12934.519979999999</v>
      </c>
      <c r="B633">
        <v>12934.519979999999</v>
      </c>
      <c r="C633">
        <v>3103.9699799999999</v>
      </c>
      <c r="D633">
        <v>1.2932399999999999</v>
      </c>
      <c r="E633">
        <v>4.50434</v>
      </c>
      <c r="F633">
        <v>1.49996</v>
      </c>
      <c r="G633">
        <v>3.633</v>
      </c>
    </row>
    <row r="634" spans="1:7" x14ac:dyDescent="0.2">
      <c r="A634" s="1">
        <f t="shared" si="9"/>
        <v>12964.519979999999</v>
      </c>
      <c r="B634">
        <v>12964.519979999999</v>
      </c>
      <c r="C634">
        <v>3133.9699799999999</v>
      </c>
      <c r="D634">
        <v>1.3057399999999999</v>
      </c>
      <c r="E634">
        <v>4.5497699999999996</v>
      </c>
      <c r="F634">
        <v>1.49966</v>
      </c>
      <c r="G634">
        <v>3.6352000000000002</v>
      </c>
    </row>
    <row r="635" spans="1:7" x14ac:dyDescent="0.2">
      <c r="A635" s="1">
        <f t="shared" si="9"/>
        <v>12994.519979999999</v>
      </c>
      <c r="B635">
        <v>12994.519979999999</v>
      </c>
      <c r="C635">
        <v>3163.9699799999999</v>
      </c>
      <c r="D635">
        <v>1.3182400000000001</v>
      </c>
      <c r="E635">
        <v>4.5952099999999998</v>
      </c>
      <c r="F635">
        <v>1.49996</v>
      </c>
      <c r="G635">
        <v>3.637</v>
      </c>
    </row>
    <row r="636" spans="1:7" x14ac:dyDescent="0.2">
      <c r="A636" s="1">
        <f t="shared" si="9"/>
        <v>13024.519979999999</v>
      </c>
      <c r="B636">
        <v>13024.519979999999</v>
      </c>
      <c r="C636">
        <v>3193.9699799999999</v>
      </c>
      <c r="D636">
        <v>1.33073</v>
      </c>
      <c r="E636">
        <v>4.6406900000000002</v>
      </c>
      <c r="F636">
        <v>1.5001100000000001</v>
      </c>
      <c r="G636">
        <v>3.6387</v>
      </c>
    </row>
    <row r="637" spans="1:7" x14ac:dyDescent="0.2">
      <c r="A637" s="1">
        <f t="shared" si="9"/>
        <v>13054.519979999999</v>
      </c>
      <c r="B637">
        <v>13054.519979999999</v>
      </c>
      <c r="C637">
        <v>3223.9699799999999</v>
      </c>
      <c r="D637">
        <v>1.3432299999999999</v>
      </c>
      <c r="E637">
        <v>4.6861800000000002</v>
      </c>
      <c r="F637">
        <v>1.4995000000000001</v>
      </c>
      <c r="G637">
        <v>3.6406999999999998</v>
      </c>
    </row>
    <row r="638" spans="1:7" x14ac:dyDescent="0.2">
      <c r="A638" s="1">
        <f t="shared" si="9"/>
        <v>13084.519979999999</v>
      </c>
      <c r="B638">
        <v>13084.519979999999</v>
      </c>
      <c r="C638">
        <v>3253.9699799999999</v>
      </c>
      <c r="D638">
        <v>1.3557300000000001</v>
      </c>
      <c r="E638">
        <v>4.7316900000000004</v>
      </c>
      <c r="F638">
        <v>1.5001100000000001</v>
      </c>
      <c r="G638">
        <v>3.6425000000000001</v>
      </c>
    </row>
    <row r="639" spans="1:7" x14ac:dyDescent="0.2">
      <c r="A639" s="1">
        <f t="shared" si="9"/>
        <v>13114.519979999999</v>
      </c>
      <c r="B639">
        <v>13114.519979999999</v>
      </c>
      <c r="C639">
        <v>3283.9699799999999</v>
      </c>
      <c r="D639">
        <v>1.3682300000000001</v>
      </c>
      <c r="E639">
        <v>4.7772300000000003</v>
      </c>
      <c r="F639">
        <v>1.4998100000000001</v>
      </c>
      <c r="G639">
        <v>3.6440000000000001</v>
      </c>
    </row>
    <row r="640" spans="1:7" x14ac:dyDescent="0.2">
      <c r="A640" s="1">
        <f t="shared" si="9"/>
        <v>13144.519979999999</v>
      </c>
      <c r="B640">
        <v>13144.519979999999</v>
      </c>
      <c r="C640">
        <v>3313.9699799999999</v>
      </c>
      <c r="D640">
        <v>1.38073</v>
      </c>
      <c r="E640">
        <v>4.8227900000000004</v>
      </c>
      <c r="F640">
        <v>1.5001100000000001</v>
      </c>
      <c r="G640">
        <v>3.6455000000000002</v>
      </c>
    </row>
    <row r="641" spans="1:7" x14ac:dyDescent="0.2">
      <c r="A641" s="1">
        <f t="shared" si="9"/>
        <v>13174.519979999999</v>
      </c>
      <c r="B641">
        <v>13174.519979999999</v>
      </c>
      <c r="C641">
        <v>3343.9699799999999</v>
      </c>
      <c r="D641">
        <v>1.39323</v>
      </c>
      <c r="E641">
        <v>4.8683699999999996</v>
      </c>
      <c r="F641">
        <v>1.5001100000000001</v>
      </c>
      <c r="G641">
        <v>3.6471</v>
      </c>
    </row>
    <row r="642" spans="1:7" x14ac:dyDescent="0.2">
      <c r="A642" s="1">
        <f t="shared" si="9"/>
        <v>13204.519979999999</v>
      </c>
      <c r="B642">
        <v>13204.519979999999</v>
      </c>
      <c r="C642">
        <v>3373.9699799999999</v>
      </c>
      <c r="D642">
        <v>1.4057299999999999</v>
      </c>
      <c r="E642">
        <v>4.9139600000000003</v>
      </c>
      <c r="F642">
        <v>1.4998100000000001</v>
      </c>
      <c r="G642">
        <v>3.6486000000000001</v>
      </c>
    </row>
    <row r="643" spans="1:7" x14ac:dyDescent="0.2">
      <c r="A643" s="1">
        <f t="shared" si="9"/>
        <v>13234.519979999999</v>
      </c>
      <c r="B643">
        <v>13234.519979999999</v>
      </c>
      <c r="C643">
        <v>3403.9699799999999</v>
      </c>
      <c r="D643">
        <v>1.4182300000000001</v>
      </c>
      <c r="E643">
        <v>4.9595799999999999</v>
      </c>
      <c r="F643">
        <v>1.49996</v>
      </c>
      <c r="G643">
        <v>3.65</v>
      </c>
    </row>
    <row r="644" spans="1:7" x14ac:dyDescent="0.2">
      <c r="A644" s="1">
        <f t="shared" ref="A644:A707" si="10">B644-$B$2</f>
        <v>13264.519979999999</v>
      </c>
      <c r="B644">
        <v>13264.519979999999</v>
      </c>
      <c r="C644">
        <v>3433.9699799999999</v>
      </c>
      <c r="D644">
        <v>1.4307300000000001</v>
      </c>
      <c r="E644">
        <v>5.0052099999999999</v>
      </c>
      <c r="F644">
        <v>1.5001100000000001</v>
      </c>
      <c r="G644">
        <v>3.6515</v>
      </c>
    </row>
    <row r="645" spans="1:7" x14ac:dyDescent="0.2">
      <c r="A645" s="1">
        <f t="shared" si="10"/>
        <v>13294.519979999999</v>
      </c>
      <c r="B645">
        <v>13294.519979999999</v>
      </c>
      <c r="C645">
        <v>3463.9699799999999</v>
      </c>
      <c r="D645">
        <v>1.44323</v>
      </c>
      <c r="E645">
        <v>5.0508600000000001</v>
      </c>
      <c r="F645">
        <v>1.4998100000000001</v>
      </c>
      <c r="G645">
        <v>3.6528999999999998</v>
      </c>
    </row>
    <row r="646" spans="1:7" x14ac:dyDescent="0.2">
      <c r="A646" s="1">
        <f t="shared" si="10"/>
        <v>13324.519979999999</v>
      </c>
      <c r="B646">
        <v>13324.519979999999</v>
      </c>
      <c r="C646">
        <v>3493.9699799999999</v>
      </c>
      <c r="D646">
        <v>1.45573</v>
      </c>
      <c r="E646">
        <v>5.0965299999999996</v>
      </c>
      <c r="F646">
        <v>1.5001100000000001</v>
      </c>
      <c r="G646">
        <v>3.6547999999999998</v>
      </c>
    </row>
    <row r="647" spans="1:7" x14ac:dyDescent="0.2">
      <c r="A647" s="1">
        <f t="shared" si="10"/>
        <v>13354.519979999999</v>
      </c>
      <c r="B647">
        <v>13354.519979999999</v>
      </c>
      <c r="C647">
        <v>3523.9699799999999</v>
      </c>
      <c r="D647">
        <v>1.4682299999999999</v>
      </c>
      <c r="E647">
        <v>5.1422100000000004</v>
      </c>
      <c r="F647">
        <v>1.4998100000000001</v>
      </c>
      <c r="G647">
        <v>3.6558999999999999</v>
      </c>
    </row>
    <row r="648" spans="1:7" x14ac:dyDescent="0.2">
      <c r="A648" s="1">
        <f t="shared" si="10"/>
        <v>13384.519979999999</v>
      </c>
      <c r="B648">
        <v>13384.519979999999</v>
      </c>
      <c r="C648">
        <v>3553.9699799999999</v>
      </c>
      <c r="D648">
        <v>1.4807300000000001</v>
      </c>
      <c r="E648">
        <v>5.1879200000000001</v>
      </c>
      <c r="F648">
        <v>1.5001100000000001</v>
      </c>
      <c r="G648">
        <v>3.6573000000000002</v>
      </c>
    </row>
    <row r="649" spans="1:7" x14ac:dyDescent="0.2">
      <c r="A649" s="1">
        <f t="shared" si="10"/>
        <v>13414.519979999999</v>
      </c>
      <c r="B649">
        <v>13414.519979999999</v>
      </c>
      <c r="C649">
        <v>3583.9699799999999</v>
      </c>
      <c r="D649">
        <v>1.49322</v>
      </c>
      <c r="E649">
        <v>5.2336400000000003</v>
      </c>
      <c r="F649">
        <v>1.5001100000000001</v>
      </c>
      <c r="G649">
        <v>3.6587999999999998</v>
      </c>
    </row>
    <row r="650" spans="1:7" x14ac:dyDescent="0.2">
      <c r="A650" s="1">
        <f t="shared" si="10"/>
        <v>13444.519979999999</v>
      </c>
      <c r="B650">
        <v>13444.519979999999</v>
      </c>
      <c r="C650">
        <v>3613.9699799999999</v>
      </c>
      <c r="D650">
        <v>1.5057199999999999</v>
      </c>
      <c r="E650">
        <v>5.2793799999999997</v>
      </c>
      <c r="F650">
        <v>1.5001100000000001</v>
      </c>
      <c r="G650">
        <v>3.66</v>
      </c>
    </row>
    <row r="651" spans="1:7" x14ac:dyDescent="0.2">
      <c r="A651" s="1">
        <f t="shared" si="10"/>
        <v>13474.519979999999</v>
      </c>
      <c r="B651">
        <v>13474.519979999999</v>
      </c>
      <c r="C651">
        <v>3643.9699799999999</v>
      </c>
      <c r="D651">
        <v>1.5182199999999999</v>
      </c>
      <c r="E651">
        <v>5.3251400000000002</v>
      </c>
      <c r="F651">
        <v>1.49996</v>
      </c>
      <c r="G651">
        <v>3.6616</v>
      </c>
    </row>
    <row r="652" spans="1:7" x14ac:dyDescent="0.2">
      <c r="A652" s="1">
        <f t="shared" si="10"/>
        <v>13504.519979999999</v>
      </c>
      <c r="B652">
        <v>13504.519979999999</v>
      </c>
      <c r="C652">
        <v>3673.9699799999999</v>
      </c>
      <c r="D652">
        <v>1.5307200000000001</v>
      </c>
      <c r="E652">
        <v>5.3709100000000003</v>
      </c>
      <c r="F652">
        <v>1.49996</v>
      </c>
      <c r="G652">
        <v>3.6625999999999999</v>
      </c>
    </row>
    <row r="653" spans="1:7" x14ac:dyDescent="0.2">
      <c r="A653" s="1">
        <f t="shared" si="10"/>
        <v>13534.519979999999</v>
      </c>
      <c r="B653">
        <v>13534.519979999999</v>
      </c>
      <c r="C653">
        <v>3703.9699799999999</v>
      </c>
      <c r="D653">
        <v>1.54322</v>
      </c>
      <c r="E653">
        <v>5.4166999999999996</v>
      </c>
      <c r="F653">
        <v>1.5001100000000001</v>
      </c>
      <c r="G653">
        <v>3.6640999999999999</v>
      </c>
    </row>
    <row r="654" spans="1:7" x14ac:dyDescent="0.2">
      <c r="A654" s="1">
        <f t="shared" si="10"/>
        <v>13564.519979999999</v>
      </c>
      <c r="B654">
        <v>13564.519979999999</v>
      </c>
      <c r="C654">
        <v>3733.9699799999999</v>
      </c>
      <c r="D654">
        <v>1.55572</v>
      </c>
      <c r="E654">
        <v>5.46251</v>
      </c>
      <c r="F654">
        <v>1.49966</v>
      </c>
      <c r="G654">
        <v>3.6657000000000002</v>
      </c>
    </row>
    <row r="655" spans="1:7" x14ac:dyDescent="0.2">
      <c r="A655" s="1">
        <f t="shared" si="10"/>
        <v>13594.519979999999</v>
      </c>
      <c r="B655">
        <v>13594.519979999999</v>
      </c>
      <c r="C655">
        <v>3763.9699799999999</v>
      </c>
      <c r="D655">
        <v>1.5682199999999999</v>
      </c>
      <c r="E655">
        <v>5.5083399999999996</v>
      </c>
      <c r="F655">
        <v>1.49966</v>
      </c>
      <c r="G655">
        <v>3.6671999999999998</v>
      </c>
    </row>
    <row r="656" spans="1:7" x14ac:dyDescent="0.2">
      <c r="A656" s="1">
        <f t="shared" si="10"/>
        <v>13624.519979999999</v>
      </c>
      <c r="B656">
        <v>13624.519979999999</v>
      </c>
      <c r="C656">
        <v>3793.9699799999999</v>
      </c>
      <c r="D656">
        <v>1.5807199999999999</v>
      </c>
      <c r="E656">
        <v>5.5541799999999997</v>
      </c>
      <c r="F656">
        <v>1.49996</v>
      </c>
      <c r="G656">
        <v>3.6680999999999999</v>
      </c>
    </row>
    <row r="657" spans="1:7" x14ac:dyDescent="0.2">
      <c r="A657" s="1">
        <f t="shared" si="10"/>
        <v>13654.519979999999</v>
      </c>
      <c r="B657">
        <v>13654.519979999999</v>
      </c>
      <c r="C657">
        <v>3823.9699799999999</v>
      </c>
      <c r="D657">
        <v>1.5932200000000001</v>
      </c>
      <c r="E657">
        <v>5.6000399999999999</v>
      </c>
      <c r="F657">
        <v>1.49966</v>
      </c>
      <c r="G657">
        <v>3.6696</v>
      </c>
    </row>
    <row r="658" spans="1:7" x14ac:dyDescent="0.2">
      <c r="A658" s="1">
        <f t="shared" si="10"/>
        <v>13684.519979999999</v>
      </c>
      <c r="B658">
        <v>13684.519979999999</v>
      </c>
      <c r="C658">
        <v>3853.9699799999999</v>
      </c>
      <c r="D658">
        <v>1.60572</v>
      </c>
      <c r="E658">
        <v>5.6459200000000003</v>
      </c>
      <c r="F658">
        <v>1.4992000000000001</v>
      </c>
      <c r="G658">
        <v>3.6709999999999998</v>
      </c>
    </row>
    <row r="659" spans="1:7" x14ac:dyDescent="0.2">
      <c r="A659" s="1">
        <f t="shared" si="10"/>
        <v>13714.519979999999</v>
      </c>
      <c r="B659">
        <v>13714.519979999999</v>
      </c>
      <c r="C659">
        <v>3883.9699799999999</v>
      </c>
      <c r="D659">
        <v>1.61822</v>
      </c>
      <c r="E659">
        <v>5.6918199999999999</v>
      </c>
      <c r="F659">
        <v>1.5001100000000001</v>
      </c>
      <c r="G659">
        <v>3.6724999999999999</v>
      </c>
    </row>
    <row r="660" spans="1:7" x14ac:dyDescent="0.2">
      <c r="A660" s="1">
        <f t="shared" si="10"/>
        <v>13744.519979999999</v>
      </c>
      <c r="B660">
        <v>13744.519979999999</v>
      </c>
      <c r="C660">
        <v>3913.9699799999999</v>
      </c>
      <c r="D660">
        <v>1.6307199999999999</v>
      </c>
      <c r="E660">
        <v>5.73773</v>
      </c>
      <c r="F660">
        <v>1.50027</v>
      </c>
      <c r="G660">
        <v>3.6739000000000002</v>
      </c>
    </row>
    <row r="661" spans="1:7" x14ac:dyDescent="0.2">
      <c r="A661" s="1">
        <f t="shared" si="10"/>
        <v>13774.519979999999</v>
      </c>
      <c r="B661">
        <v>13774.519979999999</v>
      </c>
      <c r="C661">
        <v>3943.9699799999999</v>
      </c>
      <c r="D661">
        <v>1.6432100000000001</v>
      </c>
      <c r="E661">
        <v>5.7836600000000002</v>
      </c>
      <c r="F661">
        <v>1.49996</v>
      </c>
      <c r="G661">
        <v>3.6753</v>
      </c>
    </row>
    <row r="662" spans="1:7" x14ac:dyDescent="0.2">
      <c r="A662" s="1">
        <f t="shared" si="10"/>
        <v>13804.519979999999</v>
      </c>
      <c r="B662">
        <v>13804.519979999999</v>
      </c>
      <c r="C662">
        <v>3973.9699799999999</v>
      </c>
      <c r="D662">
        <v>1.65571</v>
      </c>
      <c r="E662">
        <v>5.8296099999999997</v>
      </c>
      <c r="F662">
        <v>1.4998100000000001</v>
      </c>
      <c r="G662">
        <v>3.6768000000000001</v>
      </c>
    </row>
    <row r="663" spans="1:7" x14ac:dyDescent="0.2">
      <c r="A663" s="1">
        <f t="shared" si="10"/>
        <v>13834.519979999999</v>
      </c>
      <c r="B663">
        <v>13834.519979999999</v>
      </c>
      <c r="C663">
        <v>4003.9699799999999</v>
      </c>
      <c r="D663">
        <v>1.66821</v>
      </c>
      <c r="E663">
        <v>5.8755800000000002</v>
      </c>
      <c r="F663">
        <v>1.5004200000000001</v>
      </c>
      <c r="G663">
        <v>3.6781999999999999</v>
      </c>
    </row>
    <row r="664" spans="1:7" x14ac:dyDescent="0.2">
      <c r="A664" s="1">
        <f t="shared" si="10"/>
        <v>13864.519979999999</v>
      </c>
      <c r="B664">
        <v>13864.519979999999</v>
      </c>
      <c r="C664">
        <v>4033.9699799999999</v>
      </c>
      <c r="D664">
        <v>1.6807099999999999</v>
      </c>
      <c r="E664">
        <v>5.9215600000000004</v>
      </c>
      <c r="F664">
        <v>1.4995000000000001</v>
      </c>
      <c r="G664">
        <v>3.6797</v>
      </c>
    </row>
    <row r="665" spans="1:7" x14ac:dyDescent="0.2">
      <c r="A665" s="1">
        <f t="shared" si="10"/>
        <v>13894.519979999999</v>
      </c>
      <c r="B665">
        <v>13894.519979999999</v>
      </c>
      <c r="C665">
        <v>4063.9699799999999</v>
      </c>
      <c r="D665">
        <v>1.6932100000000001</v>
      </c>
      <c r="E665">
        <v>5.9675700000000003</v>
      </c>
      <c r="F665">
        <v>1.5001100000000001</v>
      </c>
      <c r="G665">
        <v>3.6810999999999998</v>
      </c>
    </row>
    <row r="666" spans="1:7" x14ac:dyDescent="0.2">
      <c r="A666" s="1">
        <f t="shared" si="10"/>
        <v>13924.519979999999</v>
      </c>
      <c r="B666">
        <v>13924.519979999999</v>
      </c>
      <c r="C666">
        <v>4093.9699799999999</v>
      </c>
      <c r="D666">
        <v>1.7057100000000001</v>
      </c>
      <c r="E666">
        <v>6.0135899999999998</v>
      </c>
      <c r="F666">
        <v>1.49996</v>
      </c>
      <c r="G666">
        <v>3.6825000000000001</v>
      </c>
    </row>
    <row r="667" spans="1:7" x14ac:dyDescent="0.2">
      <c r="A667" s="1">
        <f t="shared" si="10"/>
        <v>13954.519979999999</v>
      </c>
      <c r="B667">
        <v>13954.519979999999</v>
      </c>
      <c r="C667">
        <v>4123.9699799999999</v>
      </c>
      <c r="D667">
        <v>1.71821</v>
      </c>
      <c r="E667">
        <v>6.0596199999999998</v>
      </c>
      <c r="F667">
        <v>1.49966</v>
      </c>
      <c r="G667">
        <v>3.6840999999999999</v>
      </c>
    </row>
    <row r="668" spans="1:7" x14ac:dyDescent="0.2">
      <c r="A668" s="1">
        <f t="shared" si="10"/>
        <v>13984.519979999999</v>
      </c>
      <c r="B668">
        <v>13984.519979999999</v>
      </c>
      <c r="C668">
        <v>4153.9699799999999</v>
      </c>
      <c r="D668">
        <v>1.73071</v>
      </c>
      <c r="E668">
        <v>6.1056800000000004</v>
      </c>
      <c r="F668">
        <v>1.49966</v>
      </c>
      <c r="G668">
        <v>3.6852</v>
      </c>
    </row>
    <row r="669" spans="1:7" x14ac:dyDescent="0.2">
      <c r="A669" s="1">
        <f t="shared" si="10"/>
        <v>14014.519979999999</v>
      </c>
      <c r="B669">
        <v>14014.519979999999</v>
      </c>
      <c r="C669">
        <v>4183.9699799999999</v>
      </c>
      <c r="D669">
        <v>1.7432099999999999</v>
      </c>
      <c r="E669">
        <v>6.1517499999999998</v>
      </c>
      <c r="F669">
        <v>1.49996</v>
      </c>
      <c r="G669">
        <v>3.6869000000000001</v>
      </c>
    </row>
    <row r="670" spans="1:7" x14ac:dyDescent="0.2">
      <c r="A670" s="1">
        <f t="shared" si="10"/>
        <v>14044.519979999999</v>
      </c>
      <c r="B670">
        <v>14044.519979999999</v>
      </c>
      <c r="C670">
        <v>4213.9699799999999</v>
      </c>
      <c r="D670">
        <v>1.7557100000000001</v>
      </c>
      <c r="E670">
        <v>6.1978499999999999</v>
      </c>
      <c r="F670">
        <v>1.5001100000000001</v>
      </c>
      <c r="G670">
        <v>3.6882999999999999</v>
      </c>
    </row>
    <row r="671" spans="1:7" x14ac:dyDescent="0.2">
      <c r="A671" s="1">
        <f t="shared" si="10"/>
        <v>14074.519979999999</v>
      </c>
      <c r="B671">
        <v>14074.519979999999</v>
      </c>
      <c r="C671">
        <v>4243.9699799999999</v>
      </c>
      <c r="D671">
        <v>1.7682100000000001</v>
      </c>
      <c r="E671">
        <v>6.2439600000000004</v>
      </c>
      <c r="F671">
        <v>1.50027</v>
      </c>
      <c r="G671">
        <v>3.6898</v>
      </c>
    </row>
    <row r="672" spans="1:7" x14ac:dyDescent="0.2">
      <c r="A672" s="1">
        <f t="shared" si="10"/>
        <v>14104.519979999999</v>
      </c>
      <c r="B672">
        <v>14104.519979999999</v>
      </c>
      <c r="C672">
        <v>4273.9699799999999</v>
      </c>
      <c r="D672">
        <v>1.78071</v>
      </c>
      <c r="E672">
        <v>6.2900900000000002</v>
      </c>
      <c r="F672">
        <v>1.4995000000000001</v>
      </c>
      <c r="G672">
        <v>3.6909999999999998</v>
      </c>
    </row>
    <row r="673" spans="1:7" x14ac:dyDescent="0.2">
      <c r="A673" s="1">
        <f t="shared" si="10"/>
        <v>14134.519979999999</v>
      </c>
      <c r="B673">
        <v>14134.519979999999</v>
      </c>
      <c r="C673">
        <v>4303.9699799999999</v>
      </c>
      <c r="D673">
        <v>1.79321</v>
      </c>
      <c r="E673">
        <v>6.3362299999999996</v>
      </c>
      <c r="F673">
        <v>1.49966</v>
      </c>
      <c r="G673">
        <v>3.6926999999999999</v>
      </c>
    </row>
    <row r="674" spans="1:7" x14ac:dyDescent="0.2">
      <c r="A674" s="1">
        <f t="shared" si="10"/>
        <v>14164.519979999999</v>
      </c>
      <c r="B674">
        <v>14164.519979999999</v>
      </c>
      <c r="C674">
        <v>4333.9699799999999</v>
      </c>
      <c r="D674">
        <v>1.8057000000000001</v>
      </c>
      <c r="E674">
        <v>6.3823999999999996</v>
      </c>
      <c r="F674">
        <v>1.49996</v>
      </c>
      <c r="G674">
        <v>3.6941999999999999</v>
      </c>
    </row>
    <row r="675" spans="1:7" x14ac:dyDescent="0.2">
      <c r="A675" s="1">
        <f t="shared" si="10"/>
        <v>14194.519979999999</v>
      </c>
      <c r="B675">
        <v>14194.519979999999</v>
      </c>
      <c r="C675">
        <v>4363.9699799999999</v>
      </c>
      <c r="D675">
        <v>1.8182</v>
      </c>
      <c r="E675">
        <v>6.4285800000000002</v>
      </c>
      <c r="F675">
        <v>1.5001100000000001</v>
      </c>
      <c r="G675">
        <v>3.6957</v>
      </c>
    </row>
    <row r="676" spans="1:7" x14ac:dyDescent="0.2">
      <c r="A676" s="1">
        <f t="shared" si="10"/>
        <v>14224.519979999999</v>
      </c>
      <c r="B676">
        <v>14224.519979999999</v>
      </c>
      <c r="C676">
        <v>4393.9699799999999</v>
      </c>
      <c r="D676">
        <v>1.8307</v>
      </c>
      <c r="E676">
        <v>6.4747899999999996</v>
      </c>
      <c r="F676">
        <v>1.4995000000000001</v>
      </c>
      <c r="G676">
        <v>3.6972999999999998</v>
      </c>
    </row>
    <row r="677" spans="1:7" x14ac:dyDescent="0.2">
      <c r="A677" s="1">
        <f t="shared" si="10"/>
        <v>14254.519979999999</v>
      </c>
      <c r="B677">
        <v>14254.519979999999</v>
      </c>
      <c r="C677">
        <v>4423.9699799999999</v>
      </c>
      <c r="D677">
        <v>1.8431999999999999</v>
      </c>
      <c r="E677">
        <v>6.5210100000000004</v>
      </c>
      <c r="F677">
        <v>1.4998100000000001</v>
      </c>
      <c r="G677">
        <v>3.6987999999999999</v>
      </c>
    </row>
    <row r="678" spans="1:7" x14ac:dyDescent="0.2">
      <c r="A678" s="1">
        <f t="shared" si="10"/>
        <v>14284.519979999999</v>
      </c>
      <c r="B678">
        <v>14284.519979999999</v>
      </c>
      <c r="C678">
        <v>4453.9699799999999</v>
      </c>
      <c r="D678">
        <v>1.8556999999999999</v>
      </c>
      <c r="E678">
        <v>6.5672499999999996</v>
      </c>
      <c r="F678">
        <v>1.5001100000000001</v>
      </c>
      <c r="G678">
        <v>3.7004999999999999</v>
      </c>
    </row>
    <row r="679" spans="1:7" x14ac:dyDescent="0.2">
      <c r="A679" s="1">
        <f t="shared" si="10"/>
        <v>14314.519979999999</v>
      </c>
      <c r="B679">
        <v>14314.519979999999</v>
      </c>
      <c r="C679">
        <v>4483.9699799999999</v>
      </c>
      <c r="D679">
        <v>1.8682000000000001</v>
      </c>
      <c r="E679">
        <v>6.6135099999999998</v>
      </c>
      <c r="F679">
        <v>1.49966</v>
      </c>
      <c r="G679">
        <v>3.7018</v>
      </c>
    </row>
    <row r="680" spans="1:7" x14ac:dyDescent="0.2">
      <c r="A680" s="1">
        <f t="shared" si="10"/>
        <v>14344.519979999999</v>
      </c>
      <c r="B680">
        <v>14344.519979999999</v>
      </c>
      <c r="C680">
        <v>4513.9699799999999</v>
      </c>
      <c r="D680">
        <v>1.8807</v>
      </c>
      <c r="E680">
        <v>6.6597900000000001</v>
      </c>
      <c r="F680">
        <v>1.49996</v>
      </c>
      <c r="G680">
        <v>3.7031000000000001</v>
      </c>
    </row>
    <row r="681" spans="1:7" x14ac:dyDescent="0.2">
      <c r="A681" s="1">
        <f t="shared" si="10"/>
        <v>14374.519979999999</v>
      </c>
      <c r="B681">
        <v>14374.519979999999</v>
      </c>
      <c r="C681">
        <v>4543.9699799999999</v>
      </c>
      <c r="D681">
        <v>1.8932</v>
      </c>
      <c r="E681">
        <v>6.70608</v>
      </c>
      <c r="F681">
        <v>1.5001100000000001</v>
      </c>
      <c r="G681">
        <v>3.7046999999999999</v>
      </c>
    </row>
    <row r="682" spans="1:7" x14ac:dyDescent="0.2">
      <c r="A682" s="1">
        <f t="shared" si="10"/>
        <v>14404.519979999999</v>
      </c>
      <c r="B682">
        <v>14404.519979999999</v>
      </c>
      <c r="C682">
        <v>4573.9699799999999</v>
      </c>
      <c r="D682">
        <v>1.9056999999999999</v>
      </c>
      <c r="E682">
        <v>6.7523999999999997</v>
      </c>
      <c r="F682">
        <v>1.49966</v>
      </c>
      <c r="G682">
        <v>3.7063999999999999</v>
      </c>
    </row>
    <row r="683" spans="1:7" x14ac:dyDescent="0.2">
      <c r="A683" s="1">
        <f t="shared" si="10"/>
        <v>14434.519979999999</v>
      </c>
      <c r="B683">
        <v>14434.519979999999</v>
      </c>
      <c r="C683">
        <v>4603.9699799999999</v>
      </c>
      <c r="D683">
        <v>1.9181999999999999</v>
      </c>
      <c r="E683">
        <v>6.7987399999999996</v>
      </c>
      <c r="F683">
        <v>1.49996</v>
      </c>
      <c r="G683">
        <v>3.7079</v>
      </c>
    </row>
    <row r="684" spans="1:7" x14ac:dyDescent="0.2">
      <c r="A684" s="1">
        <f t="shared" si="10"/>
        <v>14464.519979999999</v>
      </c>
      <c r="B684">
        <v>14464.519979999999</v>
      </c>
      <c r="C684">
        <v>4633.9699799999999</v>
      </c>
      <c r="D684">
        <v>1.9307000000000001</v>
      </c>
      <c r="E684">
        <v>6.8451000000000004</v>
      </c>
      <c r="F684">
        <v>1.49996</v>
      </c>
      <c r="G684">
        <v>3.7096</v>
      </c>
    </row>
    <row r="685" spans="1:7" x14ac:dyDescent="0.2">
      <c r="A685" s="1">
        <f t="shared" si="10"/>
        <v>14494.519979999999</v>
      </c>
      <c r="B685">
        <v>14494.519979999999</v>
      </c>
      <c r="C685">
        <v>4663.9699799999999</v>
      </c>
      <c r="D685">
        <v>1.9432</v>
      </c>
      <c r="E685">
        <v>6.89147</v>
      </c>
      <c r="F685">
        <v>1.4998100000000001</v>
      </c>
      <c r="G685">
        <v>3.7109999999999999</v>
      </c>
    </row>
    <row r="686" spans="1:7" x14ac:dyDescent="0.2">
      <c r="A686" s="1">
        <f t="shared" si="10"/>
        <v>14524.519979999999</v>
      </c>
      <c r="B686">
        <v>14524.519979999999</v>
      </c>
      <c r="C686">
        <v>4693.9699799999999</v>
      </c>
      <c r="D686">
        <v>1.9557</v>
      </c>
      <c r="E686">
        <v>6.9378700000000002</v>
      </c>
      <c r="F686">
        <v>1.49966</v>
      </c>
      <c r="G686">
        <v>3.7128000000000001</v>
      </c>
    </row>
    <row r="687" spans="1:7" x14ac:dyDescent="0.2">
      <c r="A687" s="1">
        <f t="shared" si="10"/>
        <v>14554.519979999999</v>
      </c>
      <c r="B687">
        <v>14554.519979999999</v>
      </c>
      <c r="C687">
        <v>4723.9699799999999</v>
      </c>
      <c r="D687">
        <v>1.9681900000000001</v>
      </c>
      <c r="E687">
        <v>6.98428</v>
      </c>
      <c r="F687">
        <v>1.49996</v>
      </c>
      <c r="G687">
        <v>3.7143999999999999</v>
      </c>
    </row>
    <row r="688" spans="1:7" x14ac:dyDescent="0.2">
      <c r="A688" s="1">
        <f t="shared" si="10"/>
        <v>14584.519979999999</v>
      </c>
      <c r="B688">
        <v>14584.519979999999</v>
      </c>
      <c r="C688">
        <v>4753.9699799999999</v>
      </c>
      <c r="D688">
        <v>1.9806900000000001</v>
      </c>
      <c r="E688">
        <v>7.0307199999999996</v>
      </c>
      <c r="F688">
        <v>1.49996</v>
      </c>
      <c r="G688">
        <v>3.7159</v>
      </c>
    </row>
    <row r="689" spans="1:7" x14ac:dyDescent="0.2">
      <c r="A689" s="1">
        <f t="shared" si="10"/>
        <v>14614.519979999999</v>
      </c>
      <c r="B689">
        <v>14614.519979999999</v>
      </c>
      <c r="C689">
        <v>4783.9699799999999</v>
      </c>
      <c r="D689">
        <v>1.99319</v>
      </c>
      <c r="E689">
        <v>7.0771800000000002</v>
      </c>
      <c r="F689">
        <v>1.5001100000000001</v>
      </c>
      <c r="G689">
        <v>3.7176999999999998</v>
      </c>
    </row>
    <row r="690" spans="1:7" x14ac:dyDescent="0.2">
      <c r="A690" s="1">
        <f t="shared" si="10"/>
        <v>14644.519979999999</v>
      </c>
      <c r="B690">
        <v>14644.519979999999</v>
      </c>
      <c r="C690">
        <v>4813.9699799999999</v>
      </c>
      <c r="D690">
        <v>2.00569</v>
      </c>
      <c r="E690">
        <v>7.1236600000000001</v>
      </c>
      <c r="F690">
        <v>1.4998100000000001</v>
      </c>
      <c r="G690">
        <v>3.7191999999999998</v>
      </c>
    </row>
    <row r="691" spans="1:7" x14ac:dyDescent="0.2">
      <c r="A691" s="1">
        <f t="shared" si="10"/>
        <v>14674.519979999999</v>
      </c>
      <c r="B691">
        <v>14674.519979999999</v>
      </c>
      <c r="C691">
        <v>4843.9699799999999</v>
      </c>
      <c r="D691">
        <v>2.0181900000000002</v>
      </c>
      <c r="E691">
        <v>7.1701499999999996</v>
      </c>
      <c r="F691">
        <v>1.49966</v>
      </c>
      <c r="G691">
        <v>3.7208999999999999</v>
      </c>
    </row>
    <row r="692" spans="1:7" x14ac:dyDescent="0.2">
      <c r="A692" s="1">
        <f t="shared" si="10"/>
        <v>14704.519979999999</v>
      </c>
      <c r="B692">
        <v>14704.519979999999</v>
      </c>
      <c r="C692">
        <v>4873.9699799999999</v>
      </c>
      <c r="D692">
        <v>2.0306899999999999</v>
      </c>
      <c r="E692">
        <v>7.2166699999999997</v>
      </c>
      <c r="F692">
        <v>1.4995000000000001</v>
      </c>
      <c r="G692">
        <v>3.7223999999999999</v>
      </c>
    </row>
    <row r="693" spans="1:7" x14ac:dyDescent="0.2">
      <c r="A693" s="1">
        <f t="shared" si="10"/>
        <v>14734.519979999999</v>
      </c>
      <c r="B693">
        <v>14734.519979999999</v>
      </c>
      <c r="C693">
        <v>4903.9699799999999</v>
      </c>
      <c r="D693">
        <v>2.0431900000000001</v>
      </c>
      <c r="E693">
        <v>7.2632099999999999</v>
      </c>
      <c r="F693">
        <v>1.49996</v>
      </c>
      <c r="G693">
        <v>3.7244000000000002</v>
      </c>
    </row>
    <row r="694" spans="1:7" x14ac:dyDescent="0.2">
      <c r="A694" s="1">
        <f t="shared" si="10"/>
        <v>14764.519979999999</v>
      </c>
      <c r="B694">
        <v>14764.519979999999</v>
      </c>
      <c r="C694">
        <v>4933.9699799999999</v>
      </c>
      <c r="D694">
        <v>2.0556899999999998</v>
      </c>
      <c r="E694">
        <v>7.3097700000000003</v>
      </c>
      <c r="F694">
        <v>1.5001100000000001</v>
      </c>
      <c r="G694">
        <v>3.7256</v>
      </c>
    </row>
    <row r="695" spans="1:7" x14ac:dyDescent="0.2">
      <c r="A695" s="1">
        <f t="shared" si="10"/>
        <v>14794.519979999999</v>
      </c>
      <c r="B695">
        <v>14794.519979999999</v>
      </c>
      <c r="C695">
        <v>4963.9699799999999</v>
      </c>
      <c r="D695">
        <v>2.06819</v>
      </c>
      <c r="E695">
        <v>7.3563499999999999</v>
      </c>
      <c r="F695">
        <v>1.4998100000000001</v>
      </c>
      <c r="G695">
        <v>3.7275999999999998</v>
      </c>
    </row>
    <row r="696" spans="1:7" x14ac:dyDescent="0.2">
      <c r="A696" s="1">
        <f t="shared" si="10"/>
        <v>14824.519979999999</v>
      </c>
      <c r="B696">
        <v>14824.519979999999</v>
      </c>
      <c r="C696">
        <v>4993.9699799999999</v>
      </c>
      <c r="D696">
        <v>2.0806900000000002</v>
      </c>
      <c r="E696">
        <v>7.4029600000000002</v>
      </c>
      <c r="F696">
        <v>1.49966</v>
      </c>
      <c r="G696">
        <v>3.7290000000000001</v>
      </c>
    </row>
    <row r="697" spans="1:7" x14ac:dyDescent="0.2">
      <c r="A697" s="1">
        <f t="shared" si="10"/>
        <v>14854.519979999999</v>
      </c>
      <c r="B697">
        <v>14854.519979999999</v>
      </c>
      <c r="C697">
        <v>5023.9699799999999</v>
      </c>
      <c r="D697">
        <v>2.0931899999999999</v>
      </c>
      <c r="E697">
        <v>7.4495800000000001</v>
      </c>
      <c r="F697">
        <v>1.5007200000000001</v>
      </c>
      <c r="G697">
        <v>3.7309999999999999</v>
      </c>
    </row>
    <row r="698" spans="1:7" x14ac:dyDescent="0.2">
      <c r="A698" s="1">
        <f t="shared" si="10"/>
        <v>14884.519979999999</v>
      </c>
      <c r="B698">
        <v>14884.519979999999</v>
      </c>
      <c r="C698">
        <v>5053.9699799999999</v>
      </c>
      <c r="D698">
        <v>2.1056900000000001</v>
      </c>
      <c r="E698">
        <v>7.4962299999999997</v>
      </c>
      <c r="F698">
        <v>1.49966</v>
      </c>
      <c r="G698">
        <v>3.7326999999999999</v>
      </c>
    </row>
    <row r="699" spans="1:7" x14ac:dyDescent="0.2">
      <c r="A699" s="1">
        <f t="shared" si="10"/>
        <v>14914.519979999999</v>
      </c>
      <c r="B699">
        <v>14914.519979999999</v>
      </c>
      <c r="C699">
        <v>5083.9699799999999</v>
      </c>
      <c r="D699">
        <v>2.1181800000000002</v>
      </c>
      <c r="E699">
        <v>7.5428899999999999</v>
      </c>
      <c r="F699">
        <v>1.4995000000000001</v>
      </c>
      <c r="G699">
        <v>3.7343000000000002</v>
      </c>
    </row>
    <row r="700" spans="1:7" x14ac:dyDescent="0.2">
      <c r="A700" s="1">
        <f t="shared" si="10"/>
        <v>14944.519979999999</v>
      </c>
      <c r="B700">
        <v>14944.519979999999</v>
      </c>
      <c r="C700">
        <v>5113.9699799999999</v>
      </c>
      <c r="D700">
        <v>2.1306799999999999</v>
      </c>
      <c r="E700">
        <v>7.5895799999999998</v>
      </c>
      <c r="F700">
        <v>1.4995000000000001</v>
      </c>
      <c r="G700">
        <v>3.7360000000000002</v>
      </c>
    </row>
    <row r="701" spans="1:7" x14ac:dyDescent="0.2">
      <c r="A701" s="1">
        <f t="shared" si="10"/>
        <v>14974.519979999999</v>
      </c>
      <c r="B701">
        <v>14974.519979999999</v>
      </c>
      <c r="C701">
        <v>5143.9699799999999</v>
      </c>
      <c r="D701">
        <v>2.1431800000000001</v>
      </c>
      <c r="E701">
        <v>7.6362899999999998</v>
      </c>
      <c r="F701">
        <v>1.4998100000000001</v>
      </c>
      <c r="G701">
        <v>3.7378</v>
      </c>
    </row>
    <row r="702" spans="1:7" x14ac:dyDescent="0.2">
      <c r="A702" s="1">
        <f t="shared" si="10"/>
        <v>15004.519979999999</v>
      </c>
      <c r="B702">
        <v>15004.519979999999</v>
      </c>
      <c r="C702">
        <v>5173.9699799999999</v>
      </c>
      <c r="D702">
        <v>2.1556799999999998</v>
      </c>
      <c r="E702">
        <v>7.6830299999999996</v>
      </c>
      <c r="F702">
        <v>1.4998100000000001</v>
      </c>
      <c r="G702">
        <v>3.7397999999999998</v>
      </c>
    </row>
    <row r="703" spans="1:7" x14ac:dyDescent="0.2">
      <c r="A703" s="1">
        <f t="shared" si="10"/>
        <v>15034.519979999999</v>
      </c>
      <c r="B703">
        <v>15034.519979999999</v>
      </c>
      <c r="C703">
        <v>5203.9699799999999</v>
      </c>
      <c r="D703">
        <v>2.16818</v>
      </c>
      <c r="E703">
        <v>7.7297799999999999</v>
      </c>
      <c r="F703">
        <v>1.49996</v>
      </c>
      <c r="G703">
        <v>3.7416999999999998</v>
      </c>
    </row>
    <row r="704" spans="1:7" x14ac:dyDescent="0.2">
      <c r="A704" s="1">
        <f t="shared" si="10"/>
        <v>15064.519979999999</v>
      </c>
      <c r="B704">
        <v>15064.519979999999</v>
      </c>
      <c r="C704">
        <v>5233.9699799999999</v>
      </c>
      <c r="D704">
        <v>2.1806800000000002</v>
      </c>
      <c r="E704">
        <v>7.7765599999999999</v>
      </c>
      <c r="F704">
        <v>1.4998100000000001</v>
      </c>
      <c r="G704">
        <v>3.7433000000000001</v>
      </c>
    </row>
    <row r="705" spans="1:7" x14ac:dyDescent="0.2">
      <c r="A705" s="1">
        <f t="shared" si="10"/>
        <v>15094.519979999999</v>
      </c>
      <c r="B705">
        <v>15094.519979999999</v>
      </c>
      <c r="C705">
        <v>5263.9699799999999</v>
      </c>
      <c r="D705">
        <v>2.1931799999999999</v>
      </c>
      <c r="E705">
        <v>7.8233600000000001</v>
      </c>
      <c r="F705">
        <v>1.5004200000000001</v>
      </c>
      <c r="G705">
        <v>3.7450000000000001</v>
      </c>
    </row>
    <row r="706" spans="1:7" x14ac:dyDescent="0.2">
      <c r="A706" s="1">
        <f t="shared" si="10"/>
        <v>15124.519979999999</v>
      </c>
      <c r="B706">
        <v>15124.519979999999</v>
      </c>
      <c r="C706">
        <v>5293.9699799999999</v>
      </c>
      <c r="D706">
        <v>2.2056800000000001</v>
      </c>
      <c r="E706">
        <v>7.87019</v>
      </c>
      <c r="F706">
        <v>1.50027</v>
      </c>
      <c r="G706">
        <v>3.7473000000000001</v>
      </c>
    </row>
    <row r="707" spans="1:7" x14ac:dyDescent="0.2">
      <c r="A707" s="1">
        <f t="shared" si="10"/>
        <v>15154.519979999999</v>
      </c>
      <c r="B707">
        <v>15154.519979999999</v>
      </c>
      <c r="C707">
        <v>5323.9699799999999</v>
      </c>
      <c r="D707">
        <v>2.2181799999999998</v>
      </c>
      <c r="E707">
        <v>7.9170400000000001</v>
      </c>
      <c r="F707">
        <v>1.5001100000000001</v>
      </c>
      <c r="G707">
        <v>3.7490000000000001</v>
      </c>
    </row>
    <row r="708" spans="1:7" x14ac:dyDescent="0.2">
      <c r="A708" s="1">
        <f t="shared" ref="A708:A771" si="11">B708-$B$2</f>
        <v>15184.519979999999</v>
      </c>
      <c r="B708">
        <v>15184.519979999999</v>
      </c>
      <c r="C708">
        <v>5353.9699799999999</v>
      </c>
      <c r="D708">
        <v>2.23068</v>
      </c>
      <c r="E708">
        <v>7.9639100000000003</v>
      </c>
      <c r="F708">
        <v>1.5001100000000001</v>
      </c>
      <c r="G708">
        <v>3.7507999999999999</v>
      </c>
    </row>
    <row r="709" spans="1:7" x14ac:dyDescent="0.2">
      <c r="A709" s="1">
        <f t="shared" si="11"/>
        <v>15214.519979999999</v>
      </c>
      <c r="B709">
        <v>15214.519979999999</v>
      </c>
      <c r="C709">
        <v>5383.9699799999999</v>
      </c>
      <c r="D709">
        <v>2.2431800000000002</v>
      </c>
      <c r="E709">
        <v>8.0108099999999993</v>
      </c>
      <c r="F709">
        <v>1.5001100000000001</v>
      </c>
      <c r="G709">
        <v>3.7526999999999999</v>
      </c>
    </row>
    <row r="710" spans="1:7" x14ac:dyDescent="0.2">
      <c r="A710" s="1">
        <f t="shared" si="11"/>
        <v>15244.519979999999</v>
      </c>
      <c r="B710">
        <v>15244.519979999999</v>
      </c>
      <c r="C710">
        <v>5413.9699799999999</v>
      </c>
      <c r="D710">
        <v>2.2556799999999999</v>
      </c>
      <c r="E710">
        <v>8.0577199999999998</v>
      </c>
      <c r="F710">
        <v>1.49996</v>
      </c>
      <c r="G710">
        <v>3.7545999999999999</v>
      </c>
    </row>
    <row r="711" spans="1:7" x14ac:dyDescent="0.2">
      <c r="A711" s="1">
        <f t="shared" si="11"/>
        <v>15274.519979999999</v>
      </c>
      <c r="B711">
        <v>15274.519979999999</v>
      </c>
      <c r="C711">
        <v>5443.9699799999999</v>
      </c>
      <c r="D711">
        <v>2.2681800000000001</v>
      </c>
      <c r="E711">
        <v>8.1046700000000005</v>
      </c>
      <c r="F711">
        <v>1.49996</v>
      </c>
      <c r="G711">
        <v>3.7566000000000002</v>
      </c>
    </row>
    <row r="712" spans="1:7" x14ac:dyDescent="0.2">
      <c r="A712" s="1">
        <f t="shared" si="11"/>
        <v>15304.519979999999</v>
      </c>
      <c r="B712">
        <v>15304.519979999999</v>
      </c>
      <c r="C712">
        <v>5473.9699799999999</v>
      </c>
      <c r="D712">
        <v>2.2806700000000002</v>
      </c>
      <c r="E712">
        <v>8.1516400000000004</v>
      </c>
      <c r="F712">
        <v>1.49966</v>
      </c>
      <c r="G712">
        <v>3.7585999999999999</v>
      </c>
    </row>
    <row r="713" spans="1:7" x14ac:dyDescent="0.2">
      <c r="A713" s="1">
        <f t="shared" si="11"/>
        <v>15334.519979999999</v>
      </c>
      <c r="B713">
        <v>15334.519979999999</v>
      </c>
      <c r="C713">
        <v>5503.9699799999999</v>
      </c>
      <c r="D713">
        <v>2.2931699999999999</v>
      </c>
      <c r="E713">
        <v>8.1986299999999996</v>
      </c>
      <c r="F713">
        <v>1.50027</v>
      </c>
      <c r="G713">
        <v>3.7606999999999999</v>
      </c>
    </row>
    <row r="714" spans="1:7" x14ac:dyDescent="0.2">
      <c r="A714" s="1">
        <f t="shared" si="11"/>
        <v>15364.519979999999</v>
      </c>
      <c r="B714">
        <v>15364.519979999999</v>
      </c>
      <c r="C714">
        <v>5533.9699799999999</v>
      </c>
      <c r="D714">
        <v>2.3056700000000001</v>
      </c>
      <c r="E714">
        <v>8.2456499999999995</v>
      </c>
      <c r="F714">
        <v>1.49996</v>
      </c>
      <c r="G714">
        <v>3.7625999999999999</v>
      </c>
    </row>
    <row r="715" spans="1:7" x14ac:dyDescent="0.2">
      <c r="A715" s="1">
        <f t="shared" si="11"/>
        <v>15394.519979999999</v>
      </c>
      <c r="B715">
        <v>15394.519979999999</v>
      </c>
      <c r="C715">
        <v>5563.9699799999999</v>
      </c>
      <c r="D715">
        <v>2.3181699999999998</v>
      </c>
      <c r="E715">
        <v>8.2926900000000003</v>
      </c>
      <c r="F715">
        <v>1.5001100000000001</v>
      </c>
      <c r="G715">
        <v>3.7644000000000002</v>
      </c>
    </row>
    <row r="716" spans="1:7" x14ac:dyDescent="0.2">
      <c r="A716" s="1">
        <f t="shared" si="11"/>
        <v>15424.519979999999</v>
      </c>
      <c r="B716">
        <v>15424.519979999999</v>
      </c>
      <c r="C716">
        <v>5593.9699799999999</v>
      </c>
      <c r="D716">
        <v>2.33067</v>
      </c>
      <c r="E716">
        <v>8.3397600000000001</v>
      </c>
      <c r="F716">
        <v>1.49996</v>
      </c>
      <c r="G716">
        <v>3.7665000000000002</v>
      </c>
    </row>
    <row r="717" spans="1:7" x14ac:dyDescent="0.2">
      <c r="A717" s="1">
        <f t="shared" si="11"/>
        <v>15454.519979999999</v>
      </c>
      <c r="B717">
        <v>15454.519979999999</v>
      </c>
      <c r="C717">
        <v>5623.9699799999999</v>
      </c>
      <c r="D717">
        <v>2.3431700000000002</v>
      </c>
      <c r="E717">
        <v>8.3868500000000008</v>
      </c>
      <c r="F717">
        <v>1.49966</v>
      </c>
      <c r="G717">
        <v>3.7685</v>
      </c>
    </row>
    <row r="718" spans="1:7" x14ac:dyDescent="0.2">
      <c r="A718" s="1">
        <f t="shared" si="11"/>
        <v>15484.519979999999</v>
      </c>
      <c r="B718">
        <v>15484.519979999999</v>
      </c>
      <c r="C718">
        <v>5653.9699799999999</v>
      </c>
      <c r="D718">
        <v>2.3556699999999999</v>
      </c>
      <c r="E718">
        <v>8.4339600000000008</v>
      </c>
      <c r="F718">
        <v>1.4995000000000001</v>
      </c>
      <c r="G718">
        <v>3.7707000000000002</v>
      </c>
    </row>
    <row r="719" spans="1:7" x14ac:dyDescent="0.2">
      <c r="A719" s="1">
        <f t="shared" si="11"/>
        <v>15514.519979999999</v>
      </c>
      <c r="B719">
        <v>15514.519979999999</v>
      </c>
      <c r="C719">
        <v>5683.9699799999999</v>
      </c>
      <c r="D719">
        <v>2.3681700000000001</v>
      </c>
      <c r="E719">
        <v>8.4811099999999993</v>
      </c>
      <c r="F719">
        <v>1.49966</v>
      </c>
      <c r="G719">
        <v>3.7725</v>
      </c>
    </row>
    <row r="720" spans="1:7" x14ac:dyDescent="0.2">
      <c r="A720" s="1">
        <f t="shared" si="11"/>
        <v>15544.519979999999</v>
      </c>
      <c r="B720">
        <v>15544.519979999999</v>
      </c>
      <c r="C720">
        <v>5713.9699799999999</v>
      </c>
      <c r="D720">
        <v>2.3806699999999998</v>
      </c>
      <c r="E720">
        <v>8.5282800000000005</v>
      </c>
      <c r="F720">
        <v>1.49966</v>
      </c>
      <c r="G720">
        <v>3.7746</v>
      </c>
    </row>
    <row r="721" spans="1:7" x14ac:dyDescent="0.2">
      <c r="A721" s="1">
        <f t="shared" si="11"/>
        <v>15574.519979999999</v>
      </c>
      <c r="B721">
        <v>15574.519979999999</v>
      </c>
      <c r="C721">
        <v>5743.9699799999999</v>
      </c>
      <c r="D721">
        <v>2.39317</v>
      </c>
      <c r="E721">
        <v>8.5754699999999993</v>
      </c>
      <c r="F721">
        <v>1.4998100000000001</v>
      </c>
      <c r="G721">
        <v>3.7768999999999999</v>
      </c>
    </row>
    <row r="722" spans="1:7" x14ac:dyDescent="0.2">
      <c r="A722" s="1">
        <f t="shared" si="11"/>
        <v>15604.519979999999</v>
      </c>
      <c r="B722">
        <v>15604.519979999999</v>
      </c>
      <c r="C722">
        <v>5773.9699799999999</v>
      </c>
      <c r="D722">
        <v>2.4056700000000002</v>
      </c>
      <c r="E722">
        <v>8.6227</v>
      </c>
      <c r="F722">
        <v>1.4998100000000001</v>
      </c>
      <c r="G722">
        <v>3.7791999999999999</v>
      </c>
    </row>
    <row r="723" spans="1:7" x14ac:dyDescent="0.2">
      <c r="A723" s="1">
        <f t="shared" si="11"/>
        <v>15634.519979999999</v>
      </c>
      <c r="B723">
        <v>15634.519979999999</v>
      </c>
      <c r="C723">
        <v>5803.9699799999999</v>
      </c>
      <c r="D723">
        <v>2.4181699999999999</v>
      </c>
      <c r="E723">
        <v>8.6699400000000004</v>
      </c>
      <c r="F723">
        <v>1.50027</v>
      </c>
      <c r="G723">
        <v>3.7812000000000001</v>
      </c>
    </row>
    <row r="724" spans="1:7" x14ac:dyDescent="0.2">
      <c r="A724" s="1">
        <f t="shared" si="11"/>
        <v>15664.519979999999</v>
      </c>
      <c r="B724">
        <v>15664.519979999999</v>
      </c>
      <c r="C724">
        <v>5833.9699799999999</v>
      </c>
      <c r="D724">
        <v>2.43066</v>
      </c>
      <c r="E724">
        <v>8.7172199999999993</v>
      </c>
      <c r="F724">
        <v>1.49996</v>
      </c>
      <c r="G724">
        <v>3.7835000000000001</v>
      </c>
    </row>
    <row r="725" spans="1:7" x14ac:dyDescent="0.2">
      <c r="A725" s="1">
        <f t="shared" si="11"/>
        <v>15694.519979999999</v>
      </c>
      <c r="B725">
        <v>15694.519979999999</v>
      </c>
      <c r="C725">
        <v>5863.9699799999999</v>
      </c>
      <c r="D725">
        <v>2.4431600000000002</v>
      </c>
      <c r="E725">
        <v>8.7645199999999992</v>
      </c>
      <c r="F725">
        <v>1.5001100000000001</v>
      </c>
      <c r="G725">
        <v>3.7854999999999999</v>
      </c>
    </row>
    <row r="726" spans="1:7" x14ac:dyDescent="0.2">
      <c r="A726" s="1">
        <f t="shared" si="11"/>
        <v>15724.519979999999</v>
      </c>
      <c r="B726">
        <v>15724.519979999999</v>
      </c>
      <c r="C726">
        <v>5893.9699799999999</v>
      </c>
      <c r="D726">
        <v>2.45566</v>
      </c>
      <c r="E726">
        <v>8.8118499999999997</v>
      </c>
      <c r="F726">
        <v>1.49966</v>
      </c>
      <c r="G726">
        <v>3.7877000000000001</v>
      </c>
    </row>
    <row r="727" spans="1:7" x14ac:dyDescent="0.2">
      <c r="A727" s="1">
        <f t="shared" si="11"/>
        <v>15754.519979999999</v>
      </c>
      <c r="B727">
        <v>15754.519979999999</v>
      </c>
      <c r="C727">
        <v>5923.9699799999999</v>
      </c>
      <c r="D727">
        <v>2.4681600000000001</v>
      </c>
      <c r="E727">
        <v>8.8592099999999991</v>
      </c>
      <c r="F727">
        <v>1.50027</v>
      </c>
      <c r="G727">
        <v>3.79</v>
      </c>
    </row>
    <row r="728" spans="1:7" x14ac:dyDescent="0.2">
      <c r="A728" s="1">
        <f t="shared" si="11"/>
        <v>15784.519979999999</v>
      </c>
      <c r="B728">
        <v>15784.519979999999</v>
      </c>
      <c r="C728">
        <v>5953.9699799999999</v>
      </c>
      <c r="D728">
        <v>2.4806599999999999</v>
      </c>
      <c r="E728">
        <v>8.9065999999999992</v>
      </c>
      <c r="F728">
        <v>1.5001100000000001</v>
      </c>
      <c r="G728">
        <v>3.7921999999999998</v>
      </c>
    </row>
    <row r="729" spans="1:7" x14ac:dyDescent="0.2">
      <c r="A729" s="1">
        <f t="shared" si="11"/>
        <v>15814.519979999999</v>
      </c>
      <c r="B729">
        <v>15814.519979999999</v>
      </c>
      <c r="C729">
        <v>5983.9699799999999</v>
      </c>
      <c r="D729">
        <v>2.49316</v>
      </c>
      <c r="E729">
        <v>8.9540100000000002</v>
      </c>
      <c r="F729">
        <v>1.5001100000000001</v>
      </c>
      <c r="G729">
        <v>3.7942999999999998</v>
      </c>
    </row>
    <row r="730" spans="1:7" x14ac:dyDescent="0.2">
      <c r="A730" s="1">
        <f t="shared" si="11"/>
        <v>15844.519979999999</v>
      </c>
      <c r="B730">
        <v>15844.519979999999</v>
      </c>
      <c r="C730">
        <v>6013.9699799999999</v>
      </c>
      <c r="D730">
        <v>2.5056600000000002</v>
      </c>
      <c r="E730">
        <v>9.0014500000000002</v>
      </c>
      <c r="F730">
        <v>1.4998100000000001</v>
      </c>
      <c r="G730">
        <v>3.7966000000000002</v>
      </c>
    </row>
    <row r="731" spans="1:7" x14ac:dyDescent="0.2">
      <c r="A731" s="1">
        <f t="shared" si="11"/>
        <v>15874.519979999999</v>
      </c>
      <c r="B731">
        <v>15874.519979999999</v>
      </c>
      <c r="C731">
        <v>6043.9699799999999</v>
      </c>
      <c r="D731">
        <v>2.51816</v>
      </c>
      <c r="E731">
        <v>9.0489200000000007</v>
      </c>
      <c r="F731">
        <v>1.4998100000000001</v>
      </c>
      <c r="G731">
        <v>3.7989000000000002</v>
      </c>
    </row>
    <row r="732" spans="1:7" x14ac:dyDescent="0.2">
      <c r="A732" s="1">
        <f t="shared" si="11"/>
        <v>15904.519979999999</v>
      </c>
      <c r="B732">
        <v>15904.519979999999</v>
      </c>
      <c r="C732">
        <v>6073.9699799999999</v>
      </c>
      <c r="D732">
        <v>2.5306600000000001</v>
      </c>
      <c r="E732">
        <v>9.0964200000000002</v>
      </c>
      <c r="F732">
        <v>1.4998100000000001</v>
      </c>
      <c r="G732">
        <v>3.8012999999999999</v>
      </c>
    </row>
    <row r="733" spans="1:7" x14ac:dyDescent="0.2">
      <c r="A733" s="1">
        <f t="shared" si="11"/>
        <v>15934.519979999999</v>
      </c>
      <c r="B733">
        <v>15934.519979999999</v>
      </c>
      <c r="C733">
        <v>6103.9699799999999</v>
      </c>
      <c r="D733">
        <v>2.5431599999999999</v>
      </c>
      <c r="E733">
        <v>9.1439500000000002</v>
      </c>
      <c r="F733">
        <v>1.49996</v>
      </c>
      <c r="G733">
        <v>3.8035999999999999</v>
      </c>
    </row>
    <row r="734" spans="1:7" x14ac:dyDescent="0.2">
      <c r="A734" s="1">
        <f t="shared" si="11"/>
        <v>15964.519979999999</v>
      </c>
      <c r="B734">
        <v>15964.519979999999</v>
      </c>
      <c r="C734">
        <v>6133.9699799999999</v>
      </c>
      <c r="D734">
        <v>2.55566</v>
      </c>
      <c r="E734">
        <v>9.1915099999999992</v>
      </c>
      <c r="F734">
        <v>1.4995000000000001</v>
      </c>
      <c r="G734">
        <v>3.8060999999999998</v>
      </c>
    </row>
    <row r="735" spans="1:7" x14ac:dyDescent="0.2">
      <c r="A735" s="1">
        <f t="shared" si="11"/>
        <v>15994.519979999999</v>
      </c>
      <c r="B735">
        <v>15994.519979999999</v>
      </c>
      <c r="C735">
        <v>6163.9699799999999</v>
      </c>
      <c r="D735">
        <v>2.5681600000000002</v>
      </c>
      <c r="E735">
        <v>9.2391000000000005</v>
      </c>
      <c r="F735">
        <v>1.49966</v>
      </c>
      <c r="G735">
        <v>3.8083</v>
      </c>
    </row>
    <row r="736" spans="1:7" x14ac:dyDescent="0.2">
      <c r="A736" s="1">
        <f t="shared" si="11"/>
        <v>16024.519979999999</v>
      </c>
      <c r="B736">
        <v>16024.519979999999</v>
      </c>
      <c r="C736">
        <v>6193.9699799999999</v>
      </c>
      <c r="D736">
        <v>2.58066</v>
      </c>
      <c r="E736">
        <v>9.2867200000000008</v>
      </c>
      <c r="F736">
        <v>1.4998100000000001</v>
      </c>
      <c r="G736">
        <v>3.8109000000000002</v>
      </c>
    </row>
    <row r="737" spans="1:7" x14ac:dyDescent="0.2">
      <c r="A737" s="1">
        <f t="shared" si="11"/>
        <v>16054.519979999999</v>
      </c>
      <c r="B737">
        <v>16054.519979999999</v>
      </c>
      <c r="C737">
        <v>6223.9699799999999</v>
      </c>
      <c r="D737">
        <v>2.5931500000000001</v>
      </c>
      <c r="E737">
        <v>9.3343699999999998</v>
      </c>
      <c r="F737">
        <v>1.49966</v>
      </c>
      <c r="G737">
        <v>3.8130999999999999</v>
      </c>
    </row>
    <row r="738" spans="1:7" x14ac:dyDescent="0.2">
      <c r="A738" s="1">
        <f t="shared" si="11"/>
        <v>16084.519979999999</v>
      </c>
      <c r="B738">
        <v>16084.519979999999</v>
      </c>
      <c r="C738">
        <v>6253.9699799999999</v>
      </c>
      <c r="D738">
        <v>2.6056499999999998</v>
      </c>
      <c r="E738">
        <v>9.3820499999999996</v>
      </c>
      <c r="F738">
        <v>1.5001100000000001</v>
      </c>
      <c r="G738">
        <v>3.8157999999999999</v>
      </c>
    </row>
    <row r="739" spans="1:7" x14ac:dyDescent="0.2">
      <c r="A739" s="1">
        <f t="shared" si="11"/>
        <v>16114.519979999999</v>
      </c>
      <c r="B739">
        <v>16114.519979999999</v>
      </c>
      <c r="C739">
        <v>6283.9699799999999</v>
      </c>
      <c r="D739">
        <v>2.61815</v>
      </c>
      <c r="E739">
        <v>9.4297599999999999</v>
      </c>
      <c r="F739">
        <v>1.49935</v>
      </c>
      <c r="G739">
        <v>3.8180000000000001</v>
      </c>
    </row>
    <row r="740" spans="1:7" x14ac:dyDescent="0.2">
      <c r="A740" s="1">
        <f t="shared" si="11"/>
        <v>16144.519979999999</v>
      </c>
      <c r="B740">
        <v>16144.519979999999</v>
      </c>
      <c r="C740">
        <v>6313.9699799999999</v>
      </c>
      <c r="D740">
        <v>2.6306500000000002</v>
      </c>
      <c r="E740">
        <v>9.4774999999999991</v>
      </c>
      <c r="F740">
        <v>1.5001100000000001</v>
      </c>
      <c r="G740">
        <v>3.8206000000000002</v>
      </c>
    </row>
    <row r="741" spans="1:7" x14ac:dyDescent="0.2">
      <c r="A741" s="1">
        <f t="shared" si="11"/>
        <v>16174.519979999999</v>
      </c>
      <c r="B741">
        <v>16174.519979999999</v>
      </c>
      <c r="C741">
        <v>6343.9699799999999</v>
      </c>
      <c r="D741">
        <v>2.6431499999999999</v>
      </c>
      <c r="E741">
        <v>9.5252700000000008</v>
      </c>
      <c r="F741">
        <v>1.49935</v>
      </c>
      <c r="G741">
        <v>3.8231000000000002</v>
      </c>
    </row>
    <row r="742" spans="1:7" x14ac:dyDescent="0.2">
      <c r="A742" s="1">
        <f t="shared" si="11"/>
        <v>16204.519979999999</v>
      </c>
      <c r="B742">
        <v>16204.519979999999</v>
      </c>
      <c r="C742">
        <v>6373.9699799999999</v>
      </c>
      <c r="D742">
        <v>2.6556500000000001</v>
      </c>
      <c r="E742">
        <v>9.5730699999999995</v>
      </c>
      <c r="F742">
        <v>1.5001100000000001</v>
      </c>
      <c r="G742">
        <v>3.8256000000000001</v>
      </c>
    </row>
    <row r="743" spans="1:7" x14ac:dyDescent="0.2">
      <c r="A743" s="1">
        <f t="shared" si="11"/>
        <v>16234.519979999999</v>
      </c>
      <c r="B743">
        <v>16234.519979999999</v>
      </c>
      <c r="C743">
        <v>6403.9699799999999</v>
      </c>
      <c r="D743">
        <v>2.6681499999999998</v>
      </c>
      <c r="E743">
        <v>9.6209000000000007</v>
      </c>
      <c r="F743">
        <v>1.4998100000000001</v>
      </c>
      <c r="G743">
        <v>3.8281999999999998</v>
      </c>
    </row>
    <row r="744" spans="1:7" x14ac:dyDescent="0.2">
      <c r="A744" s="1">
        <f t="shared" si="11"/>
        <v>16264.519979999999</v>
      </c>
      <c r="B744">
        <v>16264.519979999999</v>
      </c>
      <c r="C744">
        <v>6433.9699799999999</v>
      </c>
      <c r="D744">
        <v>2.68065</v>
      </c>
      <c r="E744">
        <v>9.6687700000000003</v>
      </c>
      <c r="F744">
        <v>1.49966</v>
      </c>
      <c r="G744">
        <v>3.8306</v>
      </c>
    </row>
    <row r="745" spans="1:7" x14ac:dyDescent="0.2">
      <c r="A745" s="1">
        <f t="shared" si="11"/>
        <v>16294.519979999999</v>
      </c>
      <c r="B745">
        <v>16294.519979999999</v>
      </c>
      <c r="C745">
        <v>6463.9699799999999</v>
      </c>
      <c r="D745">
        <v>2.6931500000000002</v>
      </c>
      <c r="E745">
        <v>9.7166700000000006</v>
      </c>
      <c r="F745">
        <v>1.5001100000000001</v>
      </c>
      <c r="G745">
        <v>3.8332000000000002</v>
      </c>
    </row>
    <row r="746" spans="1:7" x14ac:dyDescent="0.2">
      <c r="A746" s="1">
        <f t="shared" si="11"/>
        <v>16324.519979999999</v>
      </c>
      <c r="B746">
        <v>16324.519979999999</v>
      </c>
      <c r="C746">
        <v>6493.9699799999999</v>
      </c>
      <c r="D746">
        <v>2.7056499999999999</v>
      </c>
      <c r="E746">
        <v>9.7645900000000001</v>
      </c>
      <c r="F746">
        <v>1.49996</v>
      </c>
      <c r="G746">
        <v>3.8357999999999999</v>
      </c>
    </row>
    <row r="747" spans="1:7" x14ac:dyDescent="0.2">
      <c r="A747" s="1">
        <f t="shared" si="11"/>
        <v>16354.519979999999</v>
      </c>
      <c r="B747">
        <v>16354.519979999999</v>
      </c>
      <c r="C747">
        <v>6523.9699799999999</v>
      </c>
      <c r="D747">
        <v>2.7181500000000001</v>
      </c>
      <c r="E747">
        <v>9.8125499999999999</v>
      </c>
      <c r="F747">
        <v>1.5001100000000001</v>
      </c>
      <c r="G747">
        <v>3.8382999999999998</v>
      </c>
    </row>
    <row r="748" spans="1:7" x14ac:dyDescent="0.2">
      <c r="A748" s="1">
        <f t="shared" si="11"/>
        <v>16384.519980000001</v>
      </c>
      <c r="B748">
        <v>16384.519980000001</v>
      </c>
      <c r="C748">
        <v>6553.9699799999999</v>
      </c>
      <c r="D748">
        <v>2.7306499999999998</v>
      </c>
      <c r="E748">
        <v>9.8605499999999999</v>
      </c>
      <c r="F748">
        <v>1.5001100000000001</v>
      </c>
      <c r="G748">
        <v>3.8410000000000002</v>
      </c>
    </row>
    <row r="749" spans="1:7" x14ac:dyDescent="0.2">
      <c r="A749" s="1">
        <f t="shared" si="11"/>
        <v>16414.519980000001</v>
      </c>
      <c r="B749">
        <v>16414.519980000001</v>
      </c>
      <c r="C749">
        <v>6583.9699799999999</v>
      </c>
      <c r="D749">
        <v>2.7431399999999999</v>
      </c>
      <c r="E749">
        <v>9.9085699999999992</v>
      </c>
      <c r="F749">
        <v>1.49996</v>
      </c>
      <c r="G749">
        <v>3.8433999999999999</v>
      </c>
    </row>
    <row r="750" spans="1:7" x14ac:dyDescent="0.2">
      <c r="A750" s="1">
        <f t="shared" si="11"/>
        <v>16444.519980000001</v>
      </c>
      <c r="B750">
        <v>16444.519980000001</v>
      </c>
      <c r="C750">
        <v>6613.9699799999999</v>
      </c>
      <c r="D750">
        <v>2.7556400000000001</v>
      </c>
      <c r="E750">
        <v>9.9566300000000005</v>
      </c>
      <c r="F750">
        <v>1.4998100000000001</v>
      </c>
      <c r="G750">
        <v>3.8460000000000001</v>
      </c>
    </row>
    <row r="751" spans="1:7" x14ac:dyDescent="0.2">
      <c r="A751" s="1">
        <f t="shared" si="11"/>
        <v>16474.519980000001</v>
      </c>
      <c r="B751">
        <v>16474.519980000001</v>
      </c>
      <c r="C751">
        <v>6643.9699799999999</v>
      </c>
      <c r="D751">
        <v>2.7681399999999998</v>
      </c>
      <c r="E751">
        <v>10.0047</v>
      </c>
      <c r="F751">
        <v>1.4998100000000001</v>
      </c>
      <c r="G751">
        <v>3.8485999999999998</v>
      </c>
    </row>
    <row r="752" spans="1:7" x14ac:dyDescent="0.2">
      <c r="A752" s="1">
        <f t="shared" si="11"/>
        <v>16504.519980000001</v>
      </c>
      <c r="B752">
        <v>16504.519980000001</v>
      </c>
      <c r="C752">
        <v>6673.9699799999999</v>
      </c>
      <c r="D752">
        <v>2.78064</v>
      </c>
      <c r="E752">
        <v>10.0528</v>
      </c>
      <c r="F752">
        <v>1.50027</v>
      </c>
      <c r="G752">
        <v>3.8512</v>
      </c>
    </row>
    <row r="753" spans="1:7" x14ac:dyDescent="0.2">
      <c r="A753" s="1">
        <f t="shared" si="11"/>
        <v>16534.519980000001</v>
      </c>
      <c r="B753">
        <v>16534.519980000001</v>
      </c>
      <c r="C753">
        <v>6703.9699799999999</v>
      </c>
      <c r="D753">
        <v>2.7931400000000002</v>
      </c>
      <c r="E753">
        <v>10.101000000000001</v>
      </c>
      <c r="F753">
        <v>1.4998100000000001</v>
      </c>
      <c r="G753">
        <v>3.8538000000000001</v>
      </c>
    </row>
    <row r="754" spans="1:7" x14ac:dyDescent="0.2">
      <c r="A754" s="1">
        <f t="shared" si="11"/>
        <v>16564.519980000001</v>
      </c>
      <c r="B754">
        <v>16564.519980000001</v>
      </c>
      <c r="C754">
        <v>6733.9699799999999</v>
      </c>
      <c r="D754">
        <v>2.8056399999999999</v>
      </c>
      <c r="E754">
        <v>10.1492</v>
      </c>
      <c r="F754">
        <v>1.49996</v>
      </c>
      <c r="G754">
        <v>3.8563000000000001</v>
      </c>
    </row>
    <row r="755" spans="1:7" x14ac:dyDescent="0.2">
      <c r="A755" s="1">
        <f t="shared" si="11"/>
        <v>16594.519980000001</v>
      </c>
      <c r="B755">
        <v>16594.519980000001</v>
      </c>
      <c r="C755">
        <v>6763.9699799999999</v>
      </c>
      <c r="D755">
        <v>2.8181400000000001</v>
      </c>
      <c r="E755">
        <v>10.1974</v>
      </c>
      <c r="F755">
        <v>1.5001100000000001</v>
      </c>
      <c r="G755">
        <v>3.859</v>
      </c>
    </row>
    <row r="756" spans="1:7" x14ac:dyDescent="0.2">
      <c r="A756" s="1">
        <f t="shared" si="11"/>
        <v>16624.519980000001</v>
      </c>
      <c r="B756">
        <v>16624.519980000001</v>
      </c>
      <c r="C756">
        <v>6793.9699799999999</v>
      </c>
      <c r="D756">
        <v>2.8306399999999998</v>
      </c>
      <c r="E756">
        <v>10.245699999999999</v>
      </c>
      <c r="F756">
        <v>1.4998100000000001</v>
      </c>
      <c r="G756">
        <v>3.8616000000000001</v>
      </c>
    </row>
    <row r="757" spans="1:7" x14ac:dyDescent="0.2">
      <c r="A757" s="1">
        <f t="shared" si="11"/>
        <v>16654.519980000001</v>
      </c>
      <c r="B757">
        <v>16654.519980000001</v>
      </c>
      <c r="C757">
        <v>6823.9699799999999</v>
      </c>
      <c r="D757">
        <v>2.84314</v>
      </c>
      <c r="E757">
        <v>10.293900000000001</v>
      </c>
      <c r="F757">
        <v>1.4998100000000001</v>
      </c>
      <c r="G757">
        <v>3.8643000000000001</v>
      </c>
    </row>
    <row r="758" spans="1:7" x14ac:dyDescent="0.2">
      <c r="A758" s="1">
        <f t="shared" si="11"/>
        <v>16684.519980000001</v>
      </c>
      <c r="B758">
        <v>16684.519980000001</v>
      </c>
      <c r="C758">
        <v>6853.9699799999999</v>
      </c>
      <c r="D758">
        <v>2.8556400000000002</v>
      </c>
      <c r="E758">
        <v>10.3423</v>
      </c>
      <c r="F758">
        <v>1.4998100000000001</v>
      </c>
      <c r="G758">
        <v>3.8668</v>
      </c>
    </row>
    <row r="759" spans="1:7" x14ac:dyDescent="0.2">
      <c r="A759" s="1">
        <f t="shared" si="11"/>
        <v>16714.519980000001</v>
      </c>
      <c r="B759">
        <v>16714.519980000001</v>
      </c>
      <c r="C759">
        <v>6883.9699799999999</v>
      </c>
      <c r="D759">
        <v>2.8681399999999999</v>
      </c>
      <c r="E759">
        <v>10.390599999999999</v>
      </c>
      <c r="F759">
        <v>1.49996</v>
      </c>
      <c r="G759">
        <v>3.8694999999999999</v>
      </c>
    </row>
    <row r="760" spans="1:7" x14ac:dyDescent="0.2">
      <c r="A760" s="1">
        <f t="shared" si="11"/>
        <v>16744.519980000001</v>
      </c>
      <c r="B760">
        <v>16744.519980000001</v>
      </c>
      <c r="C760">
        <v>6913.9699799999999</v>
      </c>
      <c r="D760">
        <v>2.8806400000000001</v>
      </c>
      <c r="E760">
        <v>10.439</v>
      </c>
      <c r="F760">
        <v>1.49966</v>
      </c>
      <c r="G760">
        <v>3.8719999999999999</v>
      </c>
    </row>
    <row r="761" spans="1:7" x14ac:dyDescent="0.2">
      <c r="A761" s="1">
        <f t="shared" si="11"/>
        <v>16774.519980000001</v>
      </c>
      <c r="B761">
        <v>16774.519980000001</v>
      </c>
      <c r="C761">
        <v>6943.9699799999999</v>
      </c>
      <c r="D761">
        <v>2.8931399999999998</v>
      </c>
      <c r="E761">
        <v>10.487399999999999</v>
      </c>
      <c r="F761">
        <v>1.49996</v>
      </c>
      <c r="G761">
        <v>3.8746</v>
      </c>
    </row>
    <row r="762" spans="1:7" x14ac:dyDescent="0.2">
      <c r="A762" s="1">
        <f t="shared" si="11"/>
        <v>16804.519980000001</v>
      </c>
      <c r="B762">
        <v>16804.519980000001</v>
      </c>
      <c r="C762">
        <v>6973.9699799999999</v>
      </c>
      <c r="D762">
        <v>2.9056299999999999</v>
      </c>
      <c r="E762">
        <v>10.5359</v>
      </c>
      <c r="F762">
        <v>1.49966</v>
      </c>
      <c r="G762">
        <v>3.8772000000000002</v>
      </c>
    </row>
    <row r="763" spans="1:7" x14ac:dyDescent="0.2">
      <c r="A763" s="1">
        <f t="shared" si="11"/>
        <v>16834.519980000001</v>
      </c>
      <c r="B763">
        <v>16834.519980000001</v>
      </c>
      <c r="C763">
        <v>7003.9699799999999</v>
      </c>
      <c r="D763">
        <v>2.9181300000000001</v>
      </c>
      <c r="E763">
        <v>10.584300000000001</v>
      </c>
      <c r="F763">
        <v>1.49996</v>
      </c>
      <c r="G763">
        <v>3.8799000000000001</v>
      </c>
    </row>
    <row r="764" spans="1:7" x14ac:dyDescent="0.2">
      <c r="A764" s="1">
        <f t="shared" si="11"/>
        <v>16864.519980000001</v>
      </c>
      <c r="B764">
        <v>16864.519980000001</v>
      </c>
      <c r="C764">
        <v>7033.9699799999999</v>
      </c>
      <c r="D764">
        <v>2.9306299999999998</v>
      </c>
      <c r="E764">
        <v>10.6328</v>
      </c>
      <c r="F764">
        <v>1.5001100000000001</v>
      </c>
      <c r="G764">
        <v>3.8824999999999998</v>
      </c>
    </row>
    <row r="765" spans="1:7" x14ac:dyDescent="0.2">
      <c r="A765" s="1">
        <f t="shared" si="11"/>
        <v>16894.519980000001</v>
      </c>
      <c r="B765">
        <v>16894.519980000001</v>
      </c>
      <c r="C765">
        <v>7063.9699799999999</v>
      </c>
      <c r="D765">
        <v>2.94313</v>
      </c>
      <c r="E765">
        <v>10.6814</v>
      </c>
      <c r="F765">
        <v>1.5001100000000001</v>
      </c>
      <c r="G765">
        <v>3.8851</v>
      </c>
    </row>
    <row r="766" spans="1:7" x14ac:dyDescent="0.2">
      <c r="A766" s="1">
        <f t="shared" si="11"/>
        <v>16924.519980000001</v>
      </c>
      <c r="B766">
        <v>16924.519980000001</v>
      </c>
      <c r="C766">
        <v>7093.9699799999999</v>
      </c>
      <c r="D766">
        <v>2.9556300000000002</v>
      </c>
      <c r="E766">
        <v>10.73</v>
      </c>
      <c r="F766">
        <v>1.5001100000000001</v>
      </c>
      <c r="G766">
        <v>3.8875000000000002</v>
      </c>
    </row>
    <row r="767" spans="1:7" x14ac:dyDescent="0.2">
      <c r="A767" s="1">
        <f t="shared" si="11"/>
        <v>16954.519980000001</v>
      </c>
      <c r="B767">
        <v>16954.519980000001</v>
      </c>
      <c r="C767">
        <v>7123.9699799999999</v>
      </c>
      <c r="D767">
        <v>2.9681299999999999</v>
      </c>
      <c r="E767">
        <v>10.778600000000001</v>
      </c>
      <c r="F767">
        <v>1.49966</v>
      </c>
      <c r="G767">
        <v>3.8900999999999999</v>
      </c>
    </row>
    <row r="768" spans="1:7" x14ac:dyDescent="0.2">
      <c r="A768" s="1">
        <f t="shared" si="11"/>
        <v>16984.519980000001</v>
      </c>
      <c r="B768">
        <v>16984.519980000001</v>
      </c>
      <c r="C768">
        <v>7153.9699799999999</v>
      </c>
      <c r="D768">
        <v>2.9806300000000001</v>
      </c>
      <c r="E768">
        <v>10.827199999999999</v>
      </c>
      <c r="F768">
        <v>1.49966</v>
      </c>
      <c r="G768">
        <v>3.8927</v>
      </c>
    </row>
    <row r="769" spans="1:7" x14ac:dyDescent="0.2">
      <c r="A769" s="1">
        <f t="shared" si="11"/>
        <v>17014.519980000001</v>
      </c>
      <c r="B769">
        <v>17014.519980000001</v>
      </c>
      <c r="C769">
        <v>7183.9699799999999</v>
      </c>
      <c r="D769">
        <v>2.9931299999999998</v>
      </c>
      <c r="E769">
        <v>10.8759</v>
      </c>
      <c r="F769">
        <v>1.49996</v>
      </c>
      <c r="G769">
        <v>3.8953000000000002</v>
      </c>
    </row>
    <row r="770" spans="1:7" x14ac:dyDescent="0.2">
      <c r="A770" s="1">
        <f t="shared" si="11"/>
        <v>17044.519980000001</v>
      </c>
      <c r="B770">
        <v>17044.519980000001</v>
      </c>
      <c r="C770">
        <v>7213.9699799999999</v>
      </c>
      <c r="D770">
        <v>3.00563</v>
      </c>
      <c r="E770">
        <v>10.9246</v>
      </c>
      <c r="F770">
        <v>1.5001100000000001</v>
      </c>
      <c r="G770">
        <v>3.8980999999999999</v>
      </c>
    </row>
    <row r="771" spans="1:7" x14ac:dyDescent="0.2">
      <c r="A771" s="1">
        <f t="shared" si="11"/>
        <v>17074.519980000001</v>
      </c>
      <c r="B771">
        <v>17074.519980000001</v>
      </c>
      <c r="C771">
        <v>7243.9699799999999</v>
      </c>
      <c r="D771">
        <v>3.0181300000000002</v>
      </c>
      <c r="E771">
        <v>10.9733</v>
      </c>
      <c r="F771">
        <v>1.50027</v>
      </c>
      <c r="G771">
        <v>3.9005000000000001</v>
      </c>
    </row>
    <row r="772" spans="1:7" x14ac:dyDescent="0.2">
      <c r="A772" s="1">
        <f t="shared" ref="A772:A835" si="12">B772-$B$2</f>
        <v>17104.519980000001</v>
      </c>
      <c r="B772">
        <v>17104.519980000001</v>
      </c>
      <c r="C772">
        <v>7273.9699799999999</v>
      </c>
      <c r="D772">
        <v>3.0306299999999999</v>
      </c>
      <c r="E772">
        <v>11.0221</v>
      </c>
      <c r="F772">
        <v>1.5001100000000001</v>
      </c>
      <c r="G772">
        <v>3.903</v>
      </c>
    </row>
    <row r="773" spans="1:7" x14ac:dyDescent="0.2">
      <c r="A773" s="1">
        <f t="shared" si="12"/>
        <v>17134.519980000001</v>
      </c>
      <c r="B773">
        <v>17134.519980000001</v>
      </c>
      <c r="C773">
        <v>7303.9699799999999</v>
      </c>
      <c r="D773">
        <v>3.0431300000000001</v>
      </c>
      <c r="E773">
        <v>11.0709</v>
      </c>
      <c r="F773">
        <v>1.49966</v>
      </c>
      <c r="G773">
        <v>3.9055</v>
      </c>
    </row>
    <row r="774" spans="1:7" x14ac:dyDescent="0.2">
      <c r="A774" s="1">
        <f t="shared" si="12"/>
        <v>17164.519980000001</v>
      </c>
      <c r="B774">
        <v>17164.519980000001</v>
      </c>
      <c r="C774">
        <v>7333.9699799999999</v>
      </c>
      <c r="D774">
        <v>3.0556199999999998</v>
      </c>
      <c r="E774">
        <v>11.1197</v>
      </c>
      <c r="F774">
        <v>1.5001100000000001</v>
      </c>
      <c r="G774">
        <v>3.9079999999999999</v>
      </c>
    </row>
    <row r="775" spans="1:7" x14ac:dyDescent="0.2">
      <c r="A775" s="1">
        <f t="shared" si="12"/>
        <v>17194.519980000001</v>
      </c>
      <c r="B775">
        <v>17194.519980000001</v>
      </c>
      <c r="C775">
        <v>7363.9699799999999</v>
      </c>
      <c r="D775">
        <v>3.06812</v>
      </c>
      <c r="E775">
        <v>11.1686</v>
      </c>
      <c r="F775">
        <v>1.49966</v>
      </c>
      <c r="G775">
        <v>3.9106000000000001</v>
      </c>
    </row>
    <row r="776" spans="1:7" x14ac:dyDescent="0.2">
      <c r="A776" s="1">
        <f t="shared" si="12"/>
        <v>17224.519980000001</v>
      </c>
      <c r="B776">
        <v>17224.519980000001</v>
      </c>
      <c r="C776">
        <v>7393.9699799999999</v>
      </c>
      <c r="D776">
        <v>3.0806200000000001</v>
      </c>
      <c r="E776">
        <v>11.217499999999999</v>
      </c>
      <c r="F776">
        <v>1.4998100000000001</v>
      </c>
      <c r="G776">
        <v>3.9129999999999998</v>
      </c>
    </row>
    <row r="777" spans="1:7" x14ac:dyDescent="0.2">
      <c r="A777" s="1">
        <f t="shared" si="12"/>
        <v>17254.519980000001</v>
      </c>
      <c r="B777">
        <v>17254.519980000001</v>
      </c>
      <c r="C777">
        <v>7423.9699799999999</v>
      </c>
      <c r="D777">
        <v>3.0931199999999999</v>
      </c>
      <c r="E777">
        <v>11.266400000000001</v>
      </c>
      <c r="F777">
        <v>1.4995000000000001</v>
      </c>
      <c r="G777">
        <v>3.9155000000000002</v>
      </c>
    </row>
    <row r="778" spans="1:7" x14ac:dyDescent="0.2">
      <c r="A778" s="1">
        <f t="shared" si="12"/>
        <v>17284.519980000001</v>
      </c>
      <c r="B778">
        <v>17284.519980000001</v>
      </c>
      <c r="C778">
        <v>7453.9699799999999</v>
      </c>
      <c r="D778">
        <v>3.10562</v>
      </c>
      <c r="E778">
        <v>11.3154</v>
      </c>
      <c r="F778">
        <v>1.49966</v>
      </c>
      <c r="G778">
        <v>3.9180999999999999</v>
      </c>
    </row>
    <row r="779" spans="1:7" x14ac:dyDescent="0.2">
      <c r="A779" s="1">
        <f t="shared" si="12"/>
        <v>17314.519980000001</v>
      </c>
      <c r="B779">
        <v>17314.519980000001</v>
      </c>
      <c r="C779">
        <v>7483.9699799999999</v>
      </c>
      <c r="D779">
        <v>3.1181199999999998</v>
      </c>
      <c r="E779">
        <v>11.3644</v>
      </c>
      <c r="F779">
        <v>1.50027</v>
      </c>
      <c r="G779">
        <v>3.9205000000000001</v>
      </c>
    </row>
    <row r="780" spans="1:7" x14ac:dyDescent="0.2">
      <c r="A780" s="1">
        <f t="shared" si="12"/>
        <v>17344.519980000001</v>
      </c>
      <c r="B780">
        <v>17344.519980000001</v>
      </c>
      <c r="C780">
        <v>7513.9699799999999</v>
      </c>
      <c r="D780">
        <v>3.13062</v>
      </c>
      <c r="E780">
        <v>11.413399999999999</v>
      </c>
      <c r="F780">
        <v>1.49996</v>
      </c>
      <c r="G780">
        <v>3.9228999999999998</v>
      </c>
    </row>
    <row r="781" spans="1:7" x14ac:dyDescent="0.2">
      <c r="A781" s="1">
        <f t="shared" si="12"/>
        <v>17374.519980000001</v>
      </c>
      <c r="B781">
        <v>17374.519980000001</v>
      </c>
      <c r="C781">
        <v>7543.9699799999999</v>
      </c>
      <c r="D781">
        <v>3.1431200000000001</v>
      </c>
      <c r="E781">
        <v>11.462400000000001</v>
      </c>
      <c r="F781">
        <v>1.5001100000000001</v>
      </c>
      <c r="G781">
        <v>3.9251</v>
      </c>
    </row>
    <row r="782" spans="1:7" x14ac:dyDescent="0.2">
      <c r="A782" s="1">
        <f t="shared" si="12"/>
        <v>17404.519980000001</v>
      </c>
      <c r="B782">
        <v>17404.519980000001</v>
      </c>
      <c r="C782">
        <v>7573.9699799999999</v>
      </c>
      <c r="D782">
        <v>3.1556199999999999</v>
      </c>
      <c r="E782">
        <v>11.5115</v>
      </c>
      <c r="F782">
        <v>1.49996</v>
      </c>
      <c r="G782">
        <v>3.9277000000000002</v>
      </c>
    </row>
    <row r="783" spans="1:7" x14ac:dyDescent="0.2">
      <c r="A783" s="1">
        <f t="shared" si="12"/>
        <v>17434.519980000001</v>
      </c>
      <c r="B783">
        <v>17434.519980000001</v>
      </c>
      <c r="C783">
        <v>7603.9699799999999</v>
      </c>
      <c r="D783">
        <v>3.16812</v>
      </c>
      <c r="E783">
        <v>11.560600000000001</v>
      </c>
      <c r="F783">
        <v>1.49996</v>
      </c>
      <c r="G783">
        <v>3.93</v>
      </c>
    </row>
    <row r="784" spans="1:7" x14ac:dyDescent="0.2">
      <c r="A784" s="1">
        <f t="shared" si="12"/>
        <v>17464.519980000001</v>
      </c>
      <c r="B784">
        <v>17464.519980000001</v>
      </c>
      <c r="C784">
        <v>7633.9699799999999</v>
      </c>
      <c r="D784">
        <v>3.1806199999999998</v>
      </c>
      <c r="E784">
        <v>11.6098</v>
      </c>
      <c r="F784">
        <v>1.50027</v>
      </c>
      <c r="G784">
        <v>3.9325999999999999</v>
      </c>
    </row>
    <row r="785" spans="1:7" x14ac:dyDescent="0.2">
      <c r="A785" s="1">
        <f t="shared" si="12"/>
        <v>17494.519980000001</v>
      </c>
      <c r="B785">
        <v>17494.519980000001</v>
      </c>
      <c r="C785">
        <v>7663.9699799999999</v>
      </c>
      <c r="D785">
        <v>3.19312</v>
      </c>
      <c r="E785">
        <v>11.658899999999999</v>
      </c>
      <c r="F785">
        <v>1.5001100000000001</v>
      </c>
      <c r="G785">
        <v>3.9346999999999999</v>
      </c>
    </row>
    <row r="786" spans="1:7" x14ac:dyDescent="0.2">
      <c r="A786" s="1">
        <f t="shared" si="12"/>
        <v>17524.519980000001</v>
      </c>
      <c r="B786">
        <v>17524.519980000001</v>
      </c>
      <c r="C786">
        <v>7693.9699799999999</v>
      </c>
      <c r="D786">
        <v>3.2056200000000001</v>
      </c>
      <c r="E786">
        <v>11.7081</v>
      </c>
      <c r="F786">
        <v>1.49996</v>
      </c>
      <c r="G786">
        <v>3.9373999999999998</v>
      </c>
    </row>
    <row r="787" spans="1:7" x14ac:dyDescent="0.2">
      <c r="A787" s="1">
        <f t="shared" si="12"/>
        <v>17554.519980000001</v>
      </c>
      <c r="B787">
        <v>17554.519980000001</v>
      </c>
      <c r="C787">
        <v>7723.9699799999999</v>
      </c>
      <c r="D787">
        <v>3.2181099999999998</v>
      </c>
      <c r="E787">
        <v>11.757400000000001</v>
      </c>
      <c r="F787">
        <v>1.4995000000000001</v>
      </c>
      <c r="G787">
        <v>3.9397000000000002</v>
      </c>
    </row>
    <row r="788" spans="1:7" x14ac:dyDescent="0.2">
      <c r="A788" s="1">
        <f t="shared" si="12"/>
        <v>17584.519980000001</v>
      </c>
      <c r="B788">
        <v>17584.519980000001</v>
      </c>
      <c r="C788">
        <v>7753.9699799999999</v>
      </c>
      <c r="D788">
        <v>3.23061</v>
      </c>
      <c r="E788">
        <v>11.8066</v>
      </c>
      <c r="F788">
        <v>1.49996</v>
      </c>
      <c r="G788">
        <v>3.9420000000000002</v>
      </c>
    </row>
    <row r="789" spans="1:7" x14ac:dyDescent="0.2">
      <c r="A789" s="1">
        <f t="shared" si="12"/>
        <v>17614.519980000001</v>
      </c>
      <c r="B789">
        <v>17614.519980000001</v>
      </c>
      <c r="C789">
        <v>7783.9699799999999</v>
      </c>
      <c r="D789">
        <v>3.2431100000000002</v>
      </c>
      <c r="E789">
        <v>11.8559</v>
      </c>
      <c r="F789">
        <v>1.49966</v>
      </c>
      <c r="G789">
        <v>3.9443000000000001</v>
      </c>
    </row>
    <row r="790" spans="1:7" x14ac:dyDescent="0.2">
      <c r="A790" s="1">
        <f t="shared" si="12"/>
        <v>17644.519980000001</v>
      </c>
      <c r="B790">
        <v>17644.519980000001</v>
      </c>
      <c r="C790">
        <v>7813.9699799999999</v>
      </c>
      <c r="D790">
        <v>3.2556099999999999</v>
      </c>
      <c r="E790">
        <v>11.905200000000001</v>
      </c>
      <c r="F790">
        <v>1.4998100000000001</v>
      </c>
      <c r="G790">
        <v>3.9466999999999999</v>
      </c>
    </row>
    <row r="791" spans="1:7" x14ac:dyDescent="0.2">
      <c r="A791" s="1">
        <f t="shared" si="12"/>
        <v>17674.519980000001</v>
      </c>
      <c r="B791">
        <v>17674.519980000001</v>
      </c>
      <c r="C791">
        <v>7843.9699799999999</v>
      </c>
      <c r="D791">
        <v>3.2681100000000001</v>
      </c>
      <c r="E791">
        <v>11.954599999999999</v>
      </c>
      <c r="F791">
        <v>1.49996</v>
      </c>
      <c r="G791">
        <v>3.9489000000000001</v>
      </c>
    </row>
    <row r="792" spans="1:7" x14ac:dyDescent="0.2">
      <c r="A792" s="1">
        <f t="shared" si="12"/>
        <v>17704.519980000001</v>
      </c>
      <c r="B792">
        <v>17704.519980000001</v>
      </c>
      <c r="C792">
        <v>7873.9699799999999</v>
      </c>
      <c r="D792">
        <v>3.2806099999999998</v>
      </c>
      <c r="E792">
        <v>12.0039</v>
      </c>
      <c r="F792">
        <v>1.50027</v>
      </c>
      <c r="G792">
        <v>3.9512999999999998</v>
      </c>
    </row>
    <row r="793" spans="1:7" x14ac:dyDescent="0.2">
      <c r="A793" s="1">
        <f t="shared" si="12"/>
        <v>17734.519980000001</v>
      </c>
      <c r="B793">
        <v>17734.519980000001</v>
      </c>
      <c r="C793">
        <v>7903.9699799999999</v>
      </c>
      <c r="D793">
        <v>3.29311</v>
      </c>
      <c r="E793">
        <v>12.0533</v>
      </c>
      <c r="F793">
        <v>1.49996</v>
      </c>
      <c r="G793">
        <v>3.9535999999999998</v>
      </c>
    </row>
    <row r="794" spans="1:7" x14ac:dyDescent="0.2">
      <c r="A794" s="1">
        <f t="shared" si="12"/>
        <v>17764.519980000001</v>
      </c>
      <c r="B794">
        <v>17764.519980000001</v>
      </c>
      <c r="C794">
        <v>7933.9699799999999</v>
      </c>
      <c r="D794">
        <v>3.3056100000000002</v>
      </c>
      <c r="E794">
        <v>12.1028</v>
      </c>
      <c r="F794">
        <v>1.49966</v>
      </c>
      <c r="G794">
        <v>3.9557000000000002</v>
      </c>
    </row>
    <row r="795" spans="1:7" x14ac:dyDescent="0.2">
      <c r="A795" s="1">
        <f t="shared" si="12"/>
        <v>17794.519980000001</v>
      </c>
      <c r="B795">
        <v>17794.519980000001</v>
      </c>
      <c r="C795">
        <v>7963.9699799999999</v>
      </c>
      <c r="D795">
        <v>3.3181099999999999</v>
      </c>
      <c r="E795">
        <v>12.152200000000001</v>
      </c>
      <c r="F795">
        <v>1.50027</v>
      </c>
      <c r="G795">
        <v>3.9582000000000002</v>
      </c>
    </row>
    <row r="796" spans="1:7" x14ac:dyDescent="0.2">
      <c r="A796" s="1">
        <f t="shared" si="12"/>
        <v>17824.519980000001</v>
      </c>
      <c r="B796">
        <v>17824.519980000001</v>
      </c>
      <c r="C796">
        <v>7993.9699799999999</v>
      </c>
      <c r="D796">
        <v>3.3306100000000001</v>
      </c>
      <c r="E796">
        <v>12.201700000000001</v>
      </c>
      <c r="F796">
        <v>1.49996</v>
      </c>
      <c r="G796">
        <v>3.9605000000000001</v>
      </c>
    </row>
    <row r="797" spans="1:7" x14ac:dyDescent="0.2">
      <c r="A797" s="1">
        <f t="shared" si="12"/>
        <v>17854.519980000001</v>
      </c>
      <c r="B797">
        <v>17854.519980000001</v>
      </c>
      <c r="C797">
        <v>8023.9699799999999</v>
      </c>
      <c r="D797">
        <v>3.3431099999999998</v>
      </c>
      <c r="E797">
        <v>12.251200000000001</v>
      </c>
      <c r="F797">
        <v>1.49966</v>
      </c>
      <c r="G797">
        <v>3.9626000000000001</v>
      </c>
    </row>
    <row r="798" spans="1:7" x14ac:dyDescent="0.2">
      <c r="A798" s="1">
        <f t="shared" si="12"/>
        <v>17884.519980000001</v>
      </c>
      <c r="B798">
        <v>17884.519980000001</v>
      </c>
      <c r="C798">
        <v>8053.9699799999999</v>
      </c>
      <c r="D798">
        <v>3.35561</v>
      </c>
      <c r="E798">
        <v>12.300800000000001</v>
      </c>
      <c r="F798">
        <v>1.5001100000000001</v>
      </c>
      <c r="G798">
        <v>3.9651000000000001</v>
      </c>
    </row>
    <row r="799" spans="1:7" x14ac:dyDescent="0.2">
      <c r="A799" s="1">
        <f t="shared" si="12"/>
        <v>17914.519980000001</v>
      </c>
      <c r="B799">
        <v>17914.519980000001</v>
      </c>
      <c r="C799">
        <v>8083.9699799999999</v>
      </c>
      <c r="D799">
        <v>3.3681100000000002</v>
      </c>
      <c r="E799">
        <v>12.3504</v>
      </c>
      <c r="F799">
        <v>1.49996</v>
      </c>
      <c r="G799">
        <v>3.9672000000000001</v>
      </c>
    </row>
    <row r="800" spans="1:7" x14ac:dyDescent="0.2">
      <c r="A800" s="1">
        <f t="shared" si="12"/>
        <v>17944.519980000001</v>
      </c>
      <c r="B800">
        <v>17944.519980000001</v>
      </c>
      <c r="C800">
        <v>8113.9699799999999</v>
      </c>
      <c r="D800">
        <v>3.3805999999999998</v>
      </c>
      <c r="E800">
        <v>12.4</v>
      </c>
      <c r="F800">
        <v>1.50027</v>
      </c>
      <c r="G800">
        <v>3.9695999999999998</v>
      </c>
    </row>
    <row r="801" spans="1:7" x14ac:dyDescent="0.2">
      <c r="A801" s="1">
        <f t="shared" si="12"/>
        <v>17974.519980000001</v>
      </c>
      <c r="B801">
        <v>17974.519980000001</v>
      </c>
      <c r="C801">
        <v>8143.9699799999999</v>
      </c>
      <c r="D801">
        <v>3.3931</v>
      </c>
      <c r="E801">
        <v>12.4496</v>
      </c>
      <c r="F801">
        <v>1.5001100000000001</v>
      </c>
      <c r="G801">
        <v>3.9718</v>
      </c>
    </row>
    <row r="802" spans="1:7" x14ac:dyDescent="0.2">
      <c r="A802" s="1">
        <f t="shared" si="12"/>
        <v>18004.519980000001</v>
      </c>
      <c r="B802">
        <v>18004.519980000001</v>
      </c>
      <c r="C802">
        <v>8173.9699799999999</v>
      </c>
      <c r="D802">
        <v>3.4056000000000002</v>
      </c>
      <c r="E802">
        <v>12.4993</v>
      </c>
      <c r="F802">
        <v>1.49996</v>
      </c>
      <c r="G802">
        <v>3.9742000000000002</v>
      </c>
    </row>
    <row r="803" spans="1:7" x14ac:dyDescent="0.2">
      <c r="A803" s="1">
        <f t="shared" si="12"/>
        <v>18034.519980000001</v>
      </c>
      <c r="B803">
        <v>18034.519980000001</v>
      </c>
      <c r="C803">
        <v>8203.9699799999999</v>
      </c>
      <c r="D803">
        <v>3.4180999999999999</v>
      </c>
      <c r="E803">
        <v>12.5489</v>
      </c>
      <c r="F803">
        <v>1.49996</v>
      </c>
      <c r="G803">
        <v>3.9762</v>
      </c>
    </row>
    <row r="804" spans="1:7" x14ac:dyDescent="0.2">
      <c r="A804" s="1">
        <f t="shared" si="12"/>
        <v>18064.519980000001</v>
      </c>
      <c r="B804">
        <v>18064.519980000001</v>
      </c>
      <c r="C804">
        <v>8233.9699799999999</v>
      </c>
      <c r="D804">
        <v>3.4306000000000001</v>
      </c>
      <c r="E804">
        <v>12.598699999999999</v>
      </c>
      <c r="F804">
        <v>1.49996</v>
      </c>
      <c r="G804">
        <v>3.9786000000000001</v>
      </c>
    </row>
    <row r="805" spans="1:7" x14ac:dyDescent="0.2">
      <c r="A805" s="1">
        <f t="shared" si="12"/>
        <v>18094.519980000001</v>
      </c>
      <c r="B805">
        <v>18094.519980000001</v>
      </c>
      <c r="C805">
        <v>8263.9699799999999</v>
      </c>
      <c r="D805">
        <v>3.4430999999999998</v>
      </c>
      <c r="E805">
        <v>12.648400000000001</v>
      </c>
      <c r="F805">
        <v>1.49966</v>
      </c>
      <c r="G805">
        <v>3.9807999999999999</v>
      </c>
    </row>
    <row r="806" spans="1:7" x14ac:dyDescent="0.2">
      <c r="A806" s="1">
        <f t="shared" si="12"/>
        <v>18124.519980000001</v>
      </c>
      <c r="B806">
        <v>18124.519980000001</v>
      </c>
      <c r="C806">
        <v>8293.9699799999999</v>
      </c>
      <c r="D806">
        <v>3.4556</v>
      </c>
      <c r="E806">
        <v>12.6982</v>
      </c>
      <c r="F806">
        <v>1.5001100000000001</v>
      </c>
      <c r="G806">
        <v>3.9830999999999999</v>
      </c>
    </row>
    <row r="807" spans="1:7" x14ac:dyDescent="0.2">
      <c r="A807" s="1">
        <f t="shared" si="12"/>
        <v>18154.519980000001</v>
      </c>
      <c r="B807">
        <v>18154.519980000001</v>
      </c>
      <c r="C807">
        <v>8323.9699799999999</v>
      </c>
      <c r="D807">
        <v>3.4681000000000002</v>
      </c>
      <c r="E807">
        <v>12.747999999999999</v>
      </c>
      <c r="F807">
        <v>1.4998100000000001</v>
      </c>
      <c r="G807">
        <v>3.9851999999999999</v>
      </c>
    </row>
    <row r="808" spans="1:7" x14ac:dyDescent="0.2">
      <c r="A808" s="1">
        <f t="shared" si="12"/>
        <v>18184.519980000001</v>
      </c>
      <c r="B808">
        <v>18184.519980000001</v>
      </c>
      <c r="C808">
        <v>8353.9699799999999</v>
      </c>
      <c r="D808">
        <v>3.4805999999999999</v>
      </c>
      <c r="E808">
        <v>12.797800000000001</v>
      </c>
      <c r="F808">
        <v>1.5001100000000001</v>
      </c>
      <c r="G808">
        <v>3.9874999999999998</v>
      </c>
    </row>
    <row r="809" spans="1:7" x14ac:dyDescent="0.2">
      <c r="A809" s="1">
        <f t="shared" si="12"/>
        <v>18214.519980000001</v>
      </c>
      <c r="B809">
        <v>18214.519980000001</v>
      </c>
      <c r="C809">
        <v>8383.9699799999999</v>
      </c>
      <c r="D809">
        <v>3.4931000000000001</v>
      </c>
      <c r="E809">
        <v>12.8476</v>
      </c>
      <c r="F809">
        <v>1.4998100000000001</v>
      </c>
      <c r="G809">
        <v>3.9897999999999998</v>
      </c>
    </row>
    <row r="810" spans="1:7" x14ac:dyDescent="0.2">
      <c r="A810" s="1">
        <f t="shared" si="12"/>
        <v>18244.519980000001</v>
      </c>
      <c r="B810">
        <v>18244.519980000001</v>
      </c>
      <c r="C810">
        <v>8413.9699799999999</v>
      </c>
      <c r="D810">
        <v>3.5055999999999998</v>
      </c>
      <c r="E810">
        <v>12.897500000000001</v>
      </c>
      <c r="F810">
        <v>1.49966</v>
      </c>
      <c r="G810">
        <v>3.9922</v>
      </c>
    </row>
    <row r="811" spans="1:7" x14ac:dyDescent="0.2">
      <c r="A811" s="1">
        <f t="shared" si="12"/>
        <v>18274.519980000001</v>
      </c>
      <c r="B811">
        <v>18274.519980000001</v>
      </c>
      <c r="C811">
        <v>8443.9699799999999</v>
      </c>
      <c r="D811">
        <v>3.5181</v>
      </c>
      <c r="E811">
        <v>12.9474</v>
      </c>
      <c r="F811">
        <v>1.5001100000000001</v>
      </c>
      <c r="G811">
        <v>3.9942000000000002</v>
      </c>
    </row>
    <row r="812" spans="1:7" x14ac:dyDescent="0.2">
      <c r="A812" s="1">
        <f t="shared" si="12"/>
        <v>18304.519980000001</v>
      </c>
      <c r="B812">
        <v>18304.519980000001</v>
      </c>
      <c r="C812">
        <v>8473.9699799999999</v>
      </c>
      <c r="D812">
        <v>3.5305900000000001</v>
      </c>
      <c r="E812">
        <v>12.997400000000001</v>
      </c>
      <c r="F812">
        <v>1.4998100000000001</v>
      </c>
      <c r="G812">
        <v>3.9965999999999999</v>
      </c>
    </row>
    <row r="813" spans="1:7" x14ac:dyDescent="0.2">
      <c r="A813" s="1">
        <f t="shared" si="12"/>
        <v>18334.519980000001</v>
      </c>
      <c r="B813">
        <v>18334.519980000001</v>
      </c>
      <c r="C813">
        <v>8503.9699799999999</v>
      </c>
      <c r="D813">
        <v>3.5430899999999999</v>
      </c>
      <c r="E813">
        <v>13.0473</v>
      </c>
      <c r="F813">
        <v>1.4998100000000001</v>
      </c>
      <c r="G813">
        <v>3.9988000000000001</v>
      </c>
    </row>
    <row r="814" spans="1:7" x14ac:dyDescent="0.2">
      <c r="A814" s="1">
        <f t="shared" si="12"/>
        <v>18364.519980000001</v>
      </c>
      <c r="B814">
        <v>18364.519980000001</v>
      </c>
      <c r="C814">
        <v>8533.9699799999999</v>
      </c>
      <c r="D814">
        <v>3.55559</v>
      </c>
      <c r="E814">
        <v>13.097300000000001</v>
      </c>
      <c r="F814">
        <v>1.4998100000000001</v>
      </c>
      <c r="G814">
        <v>4.0014000000000003</v>
      </c>
    </row>
    <row r="815" spans="1:7" x14ac:dyDescent="0.2">
      <c r="A815" s="1">
        <f t="shared" si="12"/>
        <v>18394.519980000001</v>
      </c>
      <c r="B815">
        <v>18394.519980000001</v>
      </c>
      <c r="C815">
        <v>8563.9699799999999</v>
      </c>
      <c r="D815">
        <v>3.5680900000000002</v>
      </c>
      <c r="E815">
        <v>13.147399999999999</v>
      </c>
      <c r="F815">
        <v>1.5001100000000001</v>
      </c>
      <c r="G815">
        <v>4.0034000000000001</v>
      </c>
    </row>
    <row r="816" spans="1:7" x14ac:dyDescent="0.2">
      <c r="A816" s="1">
        <f t="shared" si="12"/>
        <v>18424.519980000001</v>
      </c>
      <c r="B816">
        <v>18424.519980000001</v>
      </c>
      <c r="C816">
        <v>8593.9699799999999</v>
      </c>
      <c r="D816">
        <v>3.5805899999999999</v>
      </c>
      <c r="E816">
        <v>13.1974</v>
      </c>
      <c r="F816">
        <v>1.5001100000000001</v>
      </c>
      <c r="G816">
        <v>4.0057999999999998</v>
      </c>
    </row>
    <row r="817" spans="1:7" x14ac:dyDescent="0.2">
      <c r="A817" s="1">
        <f t="shared" si="12"/>
        <v>18454.519980000001</v>
      </c>
      <c r="B817">
        <v>18454.519980000001</v>
      </c>
      <c r="C817">
        <v>8623.9699799999999</v>
      </c>
      <c r="D817">
        <v>3.5930900000000001</v>
      </c>
      <c r="E817">
        <v>13.2475</v>
      </c>
      <c r="F817">
        <v>1.49966</v>
      </c>
      <c r="G817">
        <v>4.0080999999999998</v>
      </c>
    </row>
    <row r="818" spans="1:7" x14ac:dyDescent="0.2">
      <c r="A818" s="1">
        <f t="shared" si="12"/>
        <v>18484.519980000001</v>
      </c>
      <c r="B818">
        <v>18484.519980000001</v>
      </c>
      <c r="C818">
        <v>8653.9699799999999</v>
      </c>
      <c r="D818">
        <v>3.6055899999999999</v>
      </c>
      <c r="E818">
        <v>13.297599999999999</v>
      </c>
      <c r="F818">
        <v>1.4998100000000001</v>
      </c>
      <c r="G818">
        <v>4.0105000000000004</v>
      </c>
    </row>
    <row r="819" spans="1:7" x14ac:dyDescent="0.2">
      <c r="A819" s="1">
        <f t="shared" si="12"/>
        <v>18514.519980000001</v>
      </c>
      <c r="B819">
        <v>18514.519980000001</v>
      </c>
      <c r="C819">
        <v>8683.9699799999999</v>
      </c>
      <c r="D819">
        <v>3.61809</v>
      </c>
      <c r="E819">
        <v>13.347799999999999</v>
      </c>
      <c r="F819">
        <v>1.4998100000000001</v>
      </c>
      <c r="G819">
        <v>4.0129999999999999</v>
      </c>
    </row>
    <row r="820" spans="1:7" x14ac:dyDescent="0.2">
      <c r="A820" s="1">
        <f t="shared" si="12"/>
        <v>18544.519980000001</v>
      </c>
      <c r="B820">
        <v>18544.519980000001</v>
      </c>
      <c r="C820">
        <v>8713.9699799999999</v>
      </c>
      <c r="D820">
        <v>3.6305900000000002</v>
      </c>
      <c r="E820">
        <v>13.3979</v>
      </c>
      <c r="F820">
        <v>1.4998100000000001</v>
      </c>
      <c r="G820">
        <v>4.0153999999999996</v>
      </c>
    </row>
    <row r="821" spans="1:7" x14ac:dyDescent="0.2">
      <c r="A821" s="1">
        <f t="shared" si="12"/>
        <v>18574.519980000001</v>
      </c>
      <c r="B821">
        <v>18574.519980000001</v>
      </c>
      <c r="C821">
        <v>8743.9699799999999</v>
      </c>
      <c r="D821">
        <v>3.6430899999999999</v>
      </c>
      <c r="E821">
        <v>13.4482</v>
      </c>
      <c r="F821">
        <v>1.4998100000000001</v>
      </c>
      <c r="G821">
        <v>4.0179999999999998</v>
      </c>
    </row>
    <row r="822" spans="1:7" x14ac:dyDescent="0.2">
      <c r="A822" s="1">
        <f t="shared" si="12"/>
        <v>18604.519980000001</v>
      </c>
      <c r="B822">
        <v>18604.519980000001</v>
      </c>
      <c r="C822">
        <v>8773.9699799999999</v>
      </c>
      <c r="D822">
        <v>3.6555900000000001</v>
      </c>
      <c r="E822">
        <v>13.4984</v>
      </c>
      <c r="F822">
        <v>1.4998100000000001</v>
      </c>
      <c r="G822">
        <v>4.0204000000000004</v>
      </c>
    </row>
    <row r="823" spans="1:7" x14ac:dyDescent="0.2">
      <c r="A823" s="1">
        <f t="shared" si="12"/>
        <v>18634.519980000001</v>
      </c>
      <c r="B823">
        <v>18634.519980000001</v>
      </c>
      <c r="C823">
        <v>8803.9699799999999</v>
      </c>
      <c r="D823">
        <v>3.6680899999999999</v>
      </c>
      <c r="E823">
        <v>13.5487</v>
      </c>
      <c r="F823">
        <v>1.49966</v>
      </c>
      <c r="G823">
        <v>4.0229999999999997</v>
      </c>
    </row>
    <row r="824" spans="1:7" x14ac:dyDescent="0.2">
      <c r="A824" s="1">
        <f t="shared" si="12"/>
        <v>18664.519980000001</v>
      </c>
      <c r="B824">
        <v>18664.519980000001</v>
      </c>
      <c r="C824">
        <v>8833.9699799999999</v>
      </c>
      <c r="D824">
        <v>3.68059</v>
      </c>
      <c r="E824">
        <v>13.599</v>
      </c>
      <c r="F824">
        <v>1.4998100000000001</v>
      </c>
      <c r="G824">
        <v>4.0255999999999998</v>
      </c>
    </row>
    <row r="825" spans="1:7" x14ac:dyDescent="0.2">
      <c r="A825" s="1">
        <f t="shared" si="12"/>
        <v>18694.519980000001</v>
      </c>
      <c r="B825">
        <v>18694.519980000001</v>
      </c>
      <c r="C825">
        <v>8863.9699799999999</v>
      </c>
      <c r="D825">
        <v>3.6930800000000001</v>
      </c>
      <c r="E825">
        <v>13.6493</v>
      </c>
      <c r="F825">
        <v>1.49996</v>
      </c>
      <c r="G825">
        <v>4.0278999999999998</v>
      </c>
    </row>
    <row r="826" spans="1:7" x14ac:dyDescent="0.2">
      <c r="A826" s="1">
        <f t="shared" si="12"/>
        <v>18724.519980000001</v>
      </c>
      <c r="B826">
        <v>18724.519980000001</v>
      </c>
      <c r="C826">
        <v>8893.9699799999999</v>
      </c>
      <c r="D826">
        <v>3.7055799999999999</v>
      </c>
      <c r="E826">
        <v>13.6997</v>
      </c>
      <c r="F826">
        <v>1.49996</v>
      </c>
      <c r="G826">
        <v>4.0305</v>
      </c>
    </row>
    <row r="827" spans="1:7" x14ac:dyDescent="0.2">
      <c r="A827" s="1">
        <f t="shared" si="12"/>
        <v>18754.519980000001</v>
      </c>
      <c r="B827">
        <v>18754.519980000001</v>
      </c>
      <c r="C827">
        <v>8923.9699799999999</v>
      </c>
      <c r="D827">
        <v>3.7180800000000001</v>
      </c>
      <c r="E827">
        <v>13.75</v>
      </c>
      <c r="F827">
        <v>1.49966</v>
      </c>
      <c r="G827">
        <v>4.0330000000000004</v>
      </c>
    </row>
    <row r="828" spans="1:7" x14ac:dyDescent="0.2">
      <c r="A828" s="1">
        <f t="shared" si="12"/>
        <v>18784.519980000001</v>
      </c>
      <c r="B828">
        <v>18784.519980000001</v>
      </c>
      <c r="C828">
        <v>8953.9699799999999</v>
      </c>
      <c r="D828">
        <v>3.7305799999999998</v>
      </c>
      <c r="E828">
        <v>13.8005</v>
      </c>
      <c r="F828">
        <v>1.49996</v>
      </c>
      <c r="G828">
        <v>4.0358999999999998</v>
      </c>
    </row>
    <row r="829" spans="1:7" x14ac:dyDescent="0.2">
      <c r="A829" s="1">
        <f t="shared" si="12"/>
        <v>18814.519980000001</v>
      </c>
      <c r="B829">
        <v>18814.519980000001</v>
      </c>
      <c r="C829">
        <v>8983.9699799999999</v>
      </c>
      <c r="D829">
        <v>3.74308</v>
      </c>
      <c r="E829">
        <v>13.850899999999999</v>
      </c>
      <c r="F829">
        <v>1.5001100000000001</v>
      </c>
      <c r="G829">
        <v>4.0385</v>
      </c>
    </row>
    <row r="830" spans="1:7" x14ac:dyDescent="0.2">
      <c r="A830" s="1">
        <f t="shared" si="12"/>
        <v>18844.519980000001</v>
      </c>
      <c r="B830">
        <v>18844.519980000001</v>
      </c>
      <c r="C830">
        <v>9013.9699799999999</v>
      </c>
      <c r="D830">
        <v>3.7555800000000001</v>
      </c>
      <c r="E830">
        <v>13.901400000000001</v>
      </c>
      <c r="F830">
        <v>1.50027</v>
      </c>
      <c r="G830">
        <v>4.0415000000000001</v>
      </c>
    </row>
    <row r="831" spans="1:7" x14ac:dyDescent="0.2">
      <c r="A831" s="1">
        <f t="shared" si="12"/>
        <v>18874.519980000001</v>
      </c>
      <c r="B831">
        <v>18874.519980000001</v>
      </c>
      <c r="C831">
        <v>9043.9699799999999</v>
      </c>
      <c r="D831">
        <v>3.7680799999999999</v>
      </c>
      <c r="E831">
        <v>13.952</v>
      </c>
      <c r="F831">
        <v>1.5001100000000001</v>
      </c>
      <c r="G831">
        <v>4.0438999999999998</v>
      </c>
    </row>
    <row r="832" spans="1:7" x14ac:dyDescent="0.2">
      <c r="A832" s="1">
        <f t="shared" si="12"/>
        <v>18904.519980000001</v>
      </c>
      <c r="B832">
        <v>18904.519980000001</v>
      </c>
      <c r="C832">
        <v>9073.9699799999999</v>
      </c>
      <c r="D832">
        <v>3.7805800000000001</v>
      </c>
      <c r="E832">
        <v>14.0025</v>
      </c>
      <c r="F832">
        <v>1.4998100000000001</v>
      </c>
      <c r="G832">
        <v>4.0468000000000002</v>
      </c>
    </row>
    <row r="833" spans="1:7" x14ac:dyDescent="0.2">
      <c r="A833" s="1">
        <f t="shared" si="12"/>
        <v>18934.519980000001</v>
      </c>
      <c r="B833">
        <v>18934.519980000001</v>
      </c>
      <c r="C833">
        <v>9103.9699799999999</v>
      </c>
      <c r="D833">
        <v>3.7930799999999998</v>
      </c>
      <c r="E833">
        <v>14.053100000000001</v>
      </c>
      <c r="F833">
        <v>1.5001100000000001</v>
      </c>
      <c r="G833">
        <v>4.0496999999999996</v>
      </c>
    </row>
    <row r="834" spans="1:7" x14ac:dyDescent="0.2">
      <c r="A834" s="1">
        <f t="shared" si="12"/>
        <v>18964.519980000001</v>
      </c>
      <c r="B834">
        <v>18964.519980000001</v>
      </c>
      <c r="C834">
        <v>9133.9699799999999</v>
      </c>
      <c r="D834">
        <v>3.80558</v>
      </c>
      <c r="E834">
        <v>14.1038</v>
      </c>
      <c r="F834">
        <v>1.49966</v>
      </c>
      <c r="G834">
        <v>4.0522</v>
      </c>
    </row>
    <row r="835" spans="1:7" x14ac:dyDescent="0.2">
      <c r="A835" s="1">
        <f t="shared" si="12"/>
        <v>18994.519980000001</v>
      </c>
      <c r="B835">
        <v>18994.519980000001</v>
      </c>
      <c r="C835">
        <v>9163.9699799999999</v>
      </c>
      <c r="D835">
        <v>3.8180800000000001</v>
      </c>
      <c r="E835">
        <v>14.154400000000001</v>
      </c>
      <c r="F835">
        <v>1.49996</v>
      </c>
      <c r="G835">
        <v>4.0551000000000004</v>
      </c>
    </row>
    <row r="836" spans="1:7" x14ac:dyDescent="0.2">
      <c r="A836" s="1">
        <f t="shared" ref="A836:A899" si="13">B836-$B$2</f>
        <v>19024.519980000001</v>
      </c>
      <c r="B836">
        <v>19024.519980000001</v>
      </c>
      <c r="C836">
        <v>9193.9699799999999</v>
      </c>
      <c r="D836">
        <v>3.8305799999999999</v>
      </c>
      <c r="E836">
        <v>14.2051</v>
      </c>
      <c r="F836">
        <v>1.5001100000000001</v>
      </c>
      <c r="G836">
        <v>4.0578000000000003</v>
      </c>
    </row>
    <row r="837" spans="1:7" x14ac:dyDescent="0.2">
      <c r="A837" s="1">
        <f t="shared" si="13"/>
        <v>19054.519980000001</v>
      </c>
      <c r="B837">
        <v>19054.519980000001</v>
      </c>
      <c r="C837">
        <v>9223.9699799999999</v>
      </c>
      <c r="D837">
        <v>3.8430800000000001</v>
      </c>
      <c r="E837">
        <v>14.2559</v>
      </c>
      <c r="F837">
        <v>1.4998100000000001</v>
      </c>
      <c r="G837">
        <v>4.0606999999999998</v>
      </c>
    </row>
    <row r="838" spans="1:7" x14ac:dyDescent="0.2">
      <c r="A838" s="1">
        <f t="shared" si="13"/>
        <v>19084.519980000001</v>
      </c>
      <c r="B838">
        <v>19084.519980000001</v>
      </c>
      <c r="C838">
        <v>9253.9699799999999</v>
      </c>
      <c r="D838">
        <v>3.8555700000000002</v>
      </c>
      <c r="E838">
        <v>14.3066</v>
      </c>
      <c r="F838">
        <v>1.50027</v>
      </c>
      <c r="G838">
        <v>4.0637999999999996</v>
      </c>
    </row>
    <row r="839" spans="1:7" x14ac:dyDescent="0.2">
      <c r="A839" s="1">
        <f t="shared" si="13"/>
        <v>19114.519980000001</v>
      </c>
      <c r="B839">
        <v>19114.519980000001</v>
      </c>
      <c r="C839">
        <v>9283.9699799999999</v>
      </c>
      <c r="D839">
        <v>3.8680699999999999</v>
      </c>
      <c r="E839">
        <v>14.3575</v>
      </c>
      <c r="F839">
        <v>1.4998100000000001</v>
      </c>
      <c r="G839">
        <v>4.0667999999999997</v>
      </c>
    </row>
    <row r="840" spans="1:7" x14ac:dyDescent="0.2">
      <c r="A840" s="1">
        <f t="shared" si="13"/>
        <v>19144.519980000001</v>
      </c>
      <c r="B840">
        <v>19144.519980000001</v>
      </c>
      <c r="C840">
        <v>9313.9699799999999</v>
      </c>
      <c r="D840">
        <v>3.8805700000000001</v>
      </c>
      <c r="E840">
        <v>14.408300000000001</v>
      </c>
      <c r="F840">
        <v>1.49996</v>
      </c>
      <c r="G840">
        <v>4.0696000000000003</v>
      </c>
    </row>
    <row r="841" spans="1:7" x14ac:dyDescent="0.2">
      <c r="A841" s="1">
        <f t="shared" si="13"/>
        <v>19174.519980000001</v>
      </c>
      <c r="B841">
        <v>19174.519980000001</v>
      </c>
      <c r="C841">
        <v>9343.9699799999999</v>
      </c>
      <c r="D841">
        <v>3.8930699999999998</v>
      </c>
      <c r="E841">
        <v>14.459199999999999</v>
      </c>
      <c r="F841">
        <v>1.4998100000000001</v>
      </c>
      <c r="G841">
        <v>4.0728</v>
      </c>
    </row>
    <row r="842" spans="1:7" x14ac:dyDescent="0.2">
      <c r="A842" s="1">
        <f t="shared" si="13"/>
        <v>19204.519980000001</v>
      </c>
      <c r="B842">
        <v>19204.519980000001</v>
      </c>
      <c r="C842">
        <v>9373.9699799999999</v>
      </c>
      <c r="D842">
        <v>3.90557</v>
      </c>
      <c r="E842">
        <v>14.5101</v>
      </c>
      <c r="F842">
        <v>1.4998100000000001</v>
      </c>
      <c r="G842">
        <v>4.0757000000000003</v>
      </c>
    </row>
    <row r="843" spans="1:7" x14ac:dyDescent="0.2">
      <c r="A843" s="1">
        <f t="shared" si="13"/>
        <v>19234.519980000001</v>
      </c>
      <c r="B843">
        <v>19234.519980000001</v>
      </c>
      <c r="C843">
        <v>9403.9699799999999</v>
      </c>
      <c r="D843">
        <v>3.9180700000000002</v>
      </c>
      <c r="E843">
        <v>14.5611</v>
      </c>
      <c r="F843">
        <v>1.4995000000000001</v>
      </c>
      <c r="G843">
        <v>4.0785999999999998</v>
      </c>
    </row>
    <row r="844" spans="1:7" x14ac:dyDescent="0.2">
      <c r="A844" s="1">
        <f t="shared" si="13"/>
        <v>19264.519980000001</v>
      </c>
      <c r="B844">
        <v>19264.519980000001</v>
      </c>
      <c r="C844">
        <v>9433.9699799999999</v>
      </c>
      <c r="D844">
        <v>3.9305699999999999</v>
      </c>
      <c r="E844">
        <v>14.6121</v>
      </c>
      <c r="F844">
        <v>1.49996</v>
      </c>
      <c r="G844">
        <v>4.0818000000000003</v>
      </c>
    </row>
    <row r="845" spans="1:7" x14ac:dyDescent="0.2">
      <c r="A845" s="1">
        <f t="shared" si="13"/>
        <v>19294.519980000001</v>
      </c>
      <c r="B845">
        <v>19294.519980000001</v>
      </c>
      <c r="C845">
        <v>9463.9699799999999</v>
      </c>
      <c r="D845">
        <v>3.9430700000000001</v>
      </c>
      <c r="E845">
        <v>14.6631</v>
      </c>
      <c r="F845">
        <v>1.49966</v>
      </c>
      <c r="G845">
        <v>4.0848000000000004</v>
      </c>
    </row>
    <row r="846" spans="1:7" x14ac:dyDescent="0.2">
      <c r="A846" s="1">
        <f t="shared" si="13"/>
        <v>19324.519980000001</v>
      </c>
      <c r="B846">
        <v>19324.519980000001</v>
      </c>
      <c r="C846">
        <v>9493.9699799999999</v>
      </c>
      <c r="D846">
        <v>3.9555699999999998</v>
      </c>
      <c r="E846">
        <v>14.7142</v>
      </c>
      <c r="F846">
        <v>1.50027</v>
      </c>
      <c r="G846">
        <v>4.0881999999999996</v>
      </c>
    </row>
    <row r="847" spans="1:7" x14ac:dyDescent="0.2">
      <c r="A847" s="1">
        <f t="shared" si="13"/>
        <v>19354.519980000001</v>
      </c>
      <c r="B847">
        <v>19354.519980000001</v>
      </c>
      <c r="C847">
        <v>9523.9699799999999</v>
      </c>
      <c r="D847">
        <v>3.96807</v>
      </c>
      <c r="E847">
        <v>14.7653</v>
      </c>
      <c r="F847">
        <v>1.49966</v>
      </c>
      <c r="G847">
        <v>4.0911</v>
      </c>
    </row>
    <row r="848" spans="1:7" x14ac:dyDescent="0.2">
      <c r="A848" s="1">
        <f t="shared" si="13"/>
        <v>19384.519980000001</v>
      </c>
      <c r="B848">
        <v>19384.519980000001</v>
      </c>
      <c r="C848">
        <v>9553.9699799999999</v>
      </c>
      <c r="D848">
        <v>3.9805700000000002</v>
      </c>
      <c r="E848">
        <v>14.8165</v>
      </c>
      <c r="F848">
        <v>1.5001100000000001</v>
      </c>
      <c r="G848">
        <v>4.0942999999999996</v>
      </c>
    </row>
    <row r="849" spans="1:7" x14ac:dyDescent="0.2">
      <c r="A849" s="1">
        <f t="shared" si="13"/>
        <v>19414.519980000001</v>
      </c>
      <c r="B849">
        <v>19414.519980000001</v>
      </c>
      <c r="C849">
        <v>9583.9699799999999</v>
      </c>
      <c r="D849">
        <v>3.9930699999999999</v>
      </c>
      <c r="E849">
        <v>14.867699999999999</v>
      </c>
      <c r="F849">
        <v>1.4998100000000001</v>
      </c>
      <c r="G849">
        <v>4.0972</v>
      </c>
    </row>
    <row r="850" spans="1:7" x14ac:dyDescent="0.2">
      <c r="A850" s="1">
        <f t="shared" si="13"/>
        <v>19444.519980000001</v>
      </c>
      <c r="B850">
        <v>19444.519980000001</v>
      </c>
      <c r="C850">
        <v>9613.9699799999999</v>
      </c>
      <c r="D850">
        <v>4.00556</v>
      </c>
      <c r="E850">
        <v>14.918900000000001</v>
      </c>
      <c r="F850">
        <v>1.4998100000000001</v>
      </c>
      <c r="G850">
        <v>4.1003999999999996</v>
      </c>
    </row>
    <row r="851" spans="1:7" x14ac:dyDescent="0.2">
      <c r="A851" s="1">
        <f t="shared" si="13"/>
        <v>19474.519980000001</v>
      </c>
      <c r="B851">
        <v>19474.519980000001</v>
      </c>
      <c r="C851">
        <v>9643.9699799999999</v>
      </c>
      <c r="D851">
        <v>4.0180600000000002</v>
      </c>
      <c r="E851">
        <v>14.9702</v>
      </c>
      <c r="F851">
        <v>1.4995000000000001</v>
      </c>
      <c r="G851">
        <v>4.1035000000000004</v>
      </c>
    </row>
    <row r="852" spans="1:7" x14ac:dyDescent="0.2">
      <c r="A852" s="1">
        <f t="shared" si="13"/>
        <v>19504.519980000001</v>
      </c>
      <c r="B852">
        <v>19504.519980000001</v>
      </c>
      <c r="C852">
        <v>9673.9699799999999</v>
      </c>
      <c r="D852">
        <v>4.0305600000000004</v>
      </c>
      <c r="E852">
        <v>15.0215</v>
      </c>
      <c r="F852">
        <v>1.49996</v>
      </c>
      <c r="G852">
        <v>4.1064999999999996</v>
      </c>
    </row>
    <row r="853" spans="1:7" x14ac:dyDescent="0.2">
      <c r="A853" s="1">
        <f t="shared" si="13"/>
        <v>19534.519980000001</v>
      </c>
      <c r="B853">
        <v>19534.519980000001</v>
      </c>
      <c r="C853">
        <v>9703.9699799999999</v>
      </c>
      <c r="D853">
        <v>4.0430599999999997</v>
      </c>
      <c r="E853">
        <v>15.072800000000001</v>
      </c>
      <c r="F853">
        <v>1.49966</v>
      </c>
      <c r="G853">
        <v>4.1097000000000001</v>
      </c>
    </row>
    <row r="854" spans="1:7" x14ac:dyDescent="0.2">
      <c r="A854" s="1">
        <f t="shared" si="13"/>
        <v>19564.519980000001</v>
      </c>
      <c r="B854">
        <v>19564.519980000001</v>
      </c>
      <c r="C854">
        <v>9733.9699799999999</v>
      </c>
      <c r="D854">
        <v>4.0555599999999998</v>
      </c>
      <c r="E854">
        <v>15.1242</v>
      </c>
      <c r="F854">
        <v>1.4995000000000001</v>
      </c>
      <c r="G854">
        <v>4.1125999999999996</v>
      </c>
    </row>
    <row r="855" spans="1:7" x14ac:dyDescent="0.2">
      <c r="A855" s="1">
        <f t="shared" si="13"/>
        <v>19594.519980000001</v>
      </c>
      <c r="B855">
        <v>19594.519980000001</v>
      </c>
      <c r="C855">
        <v>9763.9699799999999</v>
      </c>
      <c r="D855">
        <v>4.06806</v>
      </c>
      <c r="E855">
        <v>15.175700000000001</v>
      </c>
      <c r="F855">
        <v>1.4998100000000001</v>
      </c>
      <c r="G855">
        <v>4.1157000000000004</v>
      </c>
    </row>
    <row r="856" spans="1:7" x14ac:dyDescent="0.2">
      <c r="A856" s="1">
        <f t="shared" si="13"/>
        <v>19624.519980000001</v>
      </c>
      <c r="B856">
        <v>19624.519980000001</v>
      </c>
      <c r="C856">
        <v>9793.9699799999999</v>
      </c>
      <c r="D856">
        <v>4.0805600000000002</v>
      </c>
      <c r="E856">
        <v>15.2271</v>
      </c>
      <c r="F856">
        <v>1.49996</v>
      </c>
      <c r="G856">
        <v>4.1189</v>
      </c>
    </row>
    <row r="857" spans="1:7" x14ac:dyDescent="0.2">
      <c r="A857" s="1">
        <f t="shared" si="13"/>
        <v>19654.519980000001</v>
      </c>
      <c r="B857">
        <v>19654.519980000001</v>
      </c>
      <c r="C857">
        <v>9823.9699799999999</v>
      </c>
      <c r="D857">
        <v>4.0930600000000004</v>
      </c>
      <c r="E857">
        <v>15.278600000000001</v>
      </c>
      <c r="F857">
        <v>1.49996</v>
      </c>
      <c r="G857">
        <v>4.1218000000000004</v>
      </c>
    </row>
    <row r="858" spans="1:7" x14ac:dyDescent="0.2">
      <c r="A858" s="1">
        <f t="shared" si="13"/>
        <v>19684.519980000001</v>
      </c>
      <c r="B858">
        <v>19684.519980000001</v>
      </c>
      <c r="C858">
        <v>9853.9699799999999</v>
      </c>
      <c r="D858">
        <v>4.1055599999999997</v>
      </c>
      <c r="E858">
        <v>15.3302</v>
      </c>
      <c r="F858">
        <v>1.4998100000000001</v>
      </c>
      <c r="G858">
        <v>4.125</v>
      </c>
    </row>
    <row r="859" spans="1:7" x14ac:dyDescent="0.2">
      <c r="A859" s="1">
        <f t="shared" si="13"/>
        <v>19714.519980000001</v>
      </c>
      <c r="B859">
        <v>19714.519980000001</v>
      </c>
      <c r="C859">
        <v>9883.9699799999999</v>
      </c>
      <c r="D859">
        <v>4.1180599999999998</v>
      </c>
      <c r="E859">
        <v>15.3817</v>
      </c>
      <c r="F859">
        <v>1.5001100000000001</v>
      </c>
      <c r="G859">
        <v>4.1276999999999999</v>
      </c>
    </row>
    <row r="860" spans="1:7" x14ac:dyDescent="0.2">
      <c r="A860" s="1">
        <f t="shared" si="13"/>
        <v>19744.519980000001</v>
      </c>
      <c r="B860">
        <v>19744.519980000001</v>
      </c>
      <c r="C860">
        <v>9913.9699799999999</v>
      </c>
      <c r="D860">
        <v>4.13056</v>
      </c>
      <c r="E860">
        <v>15.433299999999999</v>
      </c>
      <c r="F860">
        <v>1.49996</v>
      </c>
      <c r="G860">
        <v>4.1307999999999998</v>
      </c>
    </row>
    <row r="861" spans="1:7" x14ac:dyDescent="0.2">
      <c r="A861" s="1">
        <f t="shared" si="13"/>
        <v>19774.519980000001</v>
      </c>
      <c r="B861">
        <v>19774.519980000001</v>
      </c>
      <c r="C861">
        <v>9943.9699799999999</v>
      </c>
      <c r="D861">
        <v>4.1430600000000002</v>
      </c>
      <c r="E861">
        <v>15.484999999999999</v>
      </c>
      <c r="F861">
        <v>1.5001100000000001</v>
      </c>
      <c r="G861">
        <v>4.1337000000000002</v>
      </c>
    </row>
    <row r="862" spans="1:7" x14ac:dyDescent="0.2">
      <c r="A862" s="1">
        <f t="shared" si="13"/>
        <v>19804.519980000001</v>
      </c>
      <c r="B862">
        <v>19804.519980000001</v>
      </c>
      <c r="C862">
        <v>9973.9699799999999</v>
      </c>
      <c r="D862">
        <v>4.1555600000000004</v>
      </c>
      <c r="E862">
        <v>15.5367</v>
      </c>
      <c r="F862">
        <v>1.49996</v>
      </c>
      <c r="G862">
        <v>4.1364000000000001</v>
      </c>
    </row>
    <row r="863" spans="1:7" x14ac:dyDescent="0.2">
      <c r="A863" s="1">
        <f t="shared" si="13"/>
        <v>19834.519980000001</v>
      </c>
      <c r="B863">
        <v>19834.519980000001</v>
      </c>
      <c r="C863">
        <v>10003.96998</v>
      </c>
      <c r="D863">
        <v>4.16805</v>
      </c>
      <c r="E863">
        <v>15.5884</v>
      </c>
      <c r="F863">
        <v>1.49966</v>
      </c>
      <c r="G863">
        <v>4.1391999999999998</v>
      </c>
    </row>
    <row r="864" spans="1:7" x14ac:dyDescent="0.2">
      <c r="A864" s="1">
        <f t="shared" si="13"/>
        <v>19864.519980000001</v>
      </c>
      <c r="B864">
        <v>19864.519980000001</v>
      </c>
      <c r="C864">
        <v>10033.96998</v>
      </c>
      <c r="D864">
        <v>4.1805500000000002</v>
      </c>
      <c r="E864">
        <v>15.6402</v>
      </c>
      <c r="F864">
        <v>1.5001100000000001</v>
      </c>
      <c r="G864">
        <v>4.1421000000000001</v>
      </c>
    </row>
    <row r="865" spans="1:7" x14ac:dyDescent="0.2">
      <c r="A865" s="1">
        <f t="shared" si="13"/>
        <v>19894.519980000001</v>
      </c>
      <c r="B865">
        <v>19894.519980000001</v>
      </c>
      <c r="C865">
        <v>10063.96998</v>
      </c>
      <c r="D865">
        <v>4.1930500000000004</v>
      </c>
      <c r="E865">
        <v>15.6919</v>
      </c>
      <c r="F865">
        <v>1.4998100000000001</v>
      </c>
      <c r="G865">
        <v>4.1447000000000003</v>
      </c>
    </row>
    <row r="866" spans="1:7" x14ac:dyDescent="0.2">
      <c r="A866" s="1">
        <f t="shared" si="13"/>
        <v>19924.519980000001</v>
      </c>
      <c r="B866">
        <v>19924.519980000001</v>
      </c>
      <c r="C866">
        <v>10093.96998</v>
      </c>
      <c r="D866">
        <v>4.2055499999999997</v>
      </c>
      <c r="E866">
        <v>15.7438</v>
      </c>
      <c r="F866">
        <v>1.5001100000000001</v>
      </c>
      <c r="G866">
        <v>4.1475999999999997</v>
      </c>
    </row>
    <row r="867" spans="1:7" x14ac:dyDescent="0.2">
      <c r="A867" s="1">
        <f t="shared" si="13"/>
        <v>19954.519980000001</v>
      </c>
      <c r="B867">
        <v>19954.519980000001</v>
      </c>
      <c r="C867">
        <v>10123.96998</v>
      </c>
      <c r="D867">
        <v>4.2180499999999999</v>
      </c>
      <c r="E867">
        <v>15.7956</v>
      </c>
      <c r="F867">
        <v>1.5001100000000001</v>
      </c>
      <c r="G867">
        <v>4.1500000000000004</v>
      </c>
    </row>
    <row r="868" spans="1:7" x14ac:dyDescent="0.2">
      <c r="A868" s="1">
        <f t="shared" si="13"/>
        <v>19984.519980000001</v>
      </c>
      <c r="B868">
        <v>19984.519980000001</v>
      </c>
      <c r="C868">
        <v>10153.96998</v>
      </c>
      <c r="D868">
        <v>4.23055</v>
      </c>
      <c r="E868">
        <v>15.8475</v>
      </c>
      <c r="F868">
        <v>1.5001100000000001</v>
      </c>
      <c r="G868">
        <v>4.1527000000000003</v>
      </c>
    </row>
    <row r="869" spans="1:7" x14ac:dyDescent="0.2">
      <c r="A869" s="1">
        <f t="shared" si="13"/>
        <v>20014.519980000001</v>
      </c>
      <c r="B869">
        <v>20014.519980000001</v>
      </c>
      <c r="C869">
        <v>10183.96998</v>
      </c>
      <c r="D869">
        <v>4.2430500000000002</v>
      </c>
      <c r="E869">
        <v>15.8994</v>
      </c>
      <c r="F869">
        <v>1.49996</v>
      </c>
      <c r="G869">
        <v>4.1550000000000002</v>
      </c>
    </row>
    <row r="870" spans="1:7" x14ac:dyDescent="0.2">
      <c r="A870" s="1">
        <f t="shared" si="13"/>
        <v>20044.519980000001</v>
      </c>
      <c r="B870">
        <v>20044.519980000001</v>
      </c>
      <c r="C870">
        <v>10213.96998</v>
      </c>
      <c r="D870">
        <v>4.2555500000000004</v>
      </c>
      <c r="E870">
        <v>15.9514</v>
      </c>
      <c r="F870">
        <v>1.49966</v>
      </c>
      <c r="G870">
        <v>4.1573000000000002</v>
      </c>
    </row>
    <row r="871" spans="1:7" x14ac:dyDescent="0.2">
      <c r="A871" s="1">
        <f t="shared" si="13"/>
        <v>20074.519980000001</v>
      </c>
      <c r="B871">
        <v>20074.519980000001</v>
      </c>
      <c r="C871">
        <v>10243.96998</v>
      </c>
      <c r="D871">
        <v>4.2680499999999997</v>
      </c>
      <c r="E871">
        <v>16.003399999999999</v>
      </c>
      <c r="F871">
        <v>1.49996</v>
      </c>
      <c r="G871">
        <v>4.1599000000000004</v>
      </c>
    </row>
    <row r="872" spans="1:7" x14ac:dyDescent="0.2">
      <c r="A872" s="1">
        <f t="shared" si="13"/>
        <v>20104.519980000001</v>
      </c>
      <c r="B872">
        <v>20104.519980000001</v>
      </c>
      <c r="C872">
        <v>10273.96998</v>
      </c>
      <c r="D872">
        <v>4.2805499999999999</v>
      </c>
      <c r="E872">
        <v>16.055399999999999</v>
      </c>
      <c r="F872">
        <v>1.5001100000000001</v>
      </c>
      <c r="G872">
        <v>4.1620999999999997</v>
      </c>
    </row>
    <row r="873" spans="1:7" x14ac:dyDescent="0.2">
      <c r="A873" s="1">
        <f t="shared" si="13"/>
        <v>20134.519980000001</v>
      </c>
      <c r="B873">
        <v>20134.519980000001</v>
      </c>
      <c r="C873">
        <v>10303.96998</v>
      </c>
      <c r="D873">
        <v>4.29305</v>
      </c>
      <c r="E873">
        <v>16.107399999999998</v>
      </c>
      <c r="F873">
        <v>1.49966</v>
      </c>
      <c r="G873">
        <v>4.1645000000000003</v>
      </c>
    </row>
    <row r="874" spans="1:7" x14ac:dyDescent="0.2">
      <c r="A874" s="1">
        <f t="shared" si="13"/>
        <v>20164.519980000001</v>
      </c>
      <c r="B874">
        <v>20164.519980000001</v>
      </c>
      <c r="C874">
        <v>10333.96998</v>
      </c>
      <c r="D874">
        <v>4.3055500000000002</v>
      </c>
      <c r="E874">
        <v>16.159500000000001</v>
      </c>
      <c r="F874">
        <v>1.4998100000000001</v>
      </c>
      <c r="G874">
        <v>4.1662999999999997</v>
      </c>
    </row>
    <row r="875" spans="1:7" x14ac:dyDescent="0.2">
      <c r="A875" s="1">
        <f t="shared" si="13"/>
        <v>20194.519980000001</v>
      </c>
      <c r="B875">
        <v>20194.519980000001</v>
      </c>
      <c r="C875">
        <v>10363.96998</v>
      </c>
      <c r="D875">
        <v>4.3180399999999999</v>
      </c>
      <c r="E875">
        <v>16.211600000000001</v>
      </c>
      <c r="F875">
        <v>1.4998100000000001</v>
      </c>
      <c r="G875">
        <v>4.1685999999999996</v>
      </c>
    </row>
    <row r="876" spans="1:7" x14ac:dyDescent="0.2">
      <c r="A876" s="1">
        <f t="shared" si="13"/>
        <v>20224.519980000001</v>
      </c>
      <c r="B876">
        <v>20224.519980000001</v>
      </c>
      <c r="C876">
        <v>10393.96998</v>
      </c>
      <c r="D876">
        <v>4.3305400000000001</v>
      </c>
      <c r="E876">
        <v>16.2637</v>
      </c>
      <c r="F876">
        <v>1.50027</v>
      </c>
      <c r="G876">
        <v>4.1703000000000001</v>
      </c>
    </row>
    <row r="877" spans="1:7" x14ac:dyDescent="0.2">
      <c r="A877" s="1">
        <f t="shared" si="13"/>
        <v>20254.519980000001</v>
      </c>
      <c r="B877">
        <v>20254.519980000001</v>
      </c>
      <c r="C877">
        <v>10423.96998</v>
      </c>
      <c r="D877">
        <v>4.3430400000000002</v>
      </c>
      <c r="E877">
        <v>16.315799999999999</v>
      </c>
      <c r="F877">
        <v>1.4998100000000001</v>
      </c>
      <c r="G877">
        <v>4.1722999999999999</v>
      </c>
    </row>
    <row r="878" spans="1:7" x14ac:dyDescent="0.2">
      <c r="A878" s="1">
        <f t="shared" si="13"/>
        <v>20284.519980000001</v>
      </c>
      <c r="B878">
        <v>20284.519980000001</v>
      </c>
      <c r="C878">
        <v>10453.96998</v>
      </c>
      <c r="D878">
        <v>4.3555400000000004</v>
      </c>
      <c r="E878">
        <v>16.367999999999999</v>
      </c>
      <c r="F878">
        <v>1.49996</v>
      </c>
      <c r="G878">
        <v>4.1741000000000001</v>
      </c>
    </row>
    <row r="879" spans="1:7" x14ac:dyDescent="0.2">
      <c r="A879" s="1">
        <f t="shared" si="13"/>
        <v>20314.519980000001</v>
      </c>
      <c r="B879">
        <v>20314.519980000001</v>
      </c>
      <c r="C879">
        <v>10483.96998</v>
      </c>
      <c r="D879">
        <v>4.3680399999999997</v>
      </c>
      <c r="E879">
        <v>16.420200000000001</v>
      </c>
      <c r="F879">
        <v>1.50027</v>
      </c>
      <c r="G879">
        <v>4.1757999999999997</v>
      </c>
    </row>
    <row r="880" spans="1:7" x14ac:dyDescent="0.2">
      <c r="A880" s="1">
        <f t="shared" si="13"/>
        <v>20344.519980000001</v>
      </c>
      <c r="B880">
        <v>20344.519980000001</v>
      </c>
      <c r="C880">
        <v>10513.96998</v>
      </c>
      <c r="D880">
        <v>4.3805399999999999</v>
      </c>
      <c r="E880">
        <v>16.4724</v>
      </c>
      <c r="F880">
        <v>1.49966</v>
      </c>
      <c r="G880">
        <v>4.1772</v>
      </c>
    </row>
    <row r="881" spans="1:7" x14ac:dyDescent="0.2">
      <c r="A881" s="1">
        <f t="shared" si="13"/>
        <v>20374.519980000001</v>
      </c>
      <c r="B881">
        <v>20374.519980000001</v>
      </c>
      <c r="C881">
        <v>10543.96998</v>
      </c>
      <c r="D881">
        <v>4.3930400000000001</v>
      </c>
      <c r="E881">
        <v>16.5246</v>
      </c>
      <c r="F881">
        <v>1.49966</v>
      </c>
      <c r="G881">
        <v>4.1787999999999998</v>
      </c>
    </row>
    <row r="882" spans="1:7" x14ac:dyDescent="0.2">
      <c r="A882" s="1">
        <f t="shared" si="13"/>
        <v>20404.519980000001</v>
      </c>
      <c r="B882">
        <v>20404.519980000001</v>
      </c>
      <c r="C882">
        <v>10573.96998</v>
      </c>
      <c r="D882">
        <v>4.4055400000000002</v>
      </c>
      <c r="E882">
        <v>16.576799999999999</v>
      </c>
      <c r="F882">
        <v>1.5001100000000001</v>
      </c>
      <c r="G882">
        <v>4.1805000000000003</v>
      </c>
    </row>
    <row r="883" spans="1:7" x14ac:dyDescent="0.2">
      <c r="A883" s="1">
        <f t="shared" si="13"/>
        <v>20434.519980000001</v>
      </c>
      <c r="B883">
        <v>20434.519980000001</v>
      </c>
      <c r="C883">
        <v>10603.96998</v>
      </c>
      <c r="D883">
        <v>4.4180400000000004</v>
      </c>
      <c r="E883">
        <v>16.629100000000001</v>
      </c>
      <c r="F883">
        <v>1.4998100000000001</v>
      </c>
      <c r="G883">
        <v>4.1818999999999997</v>
      </c>
    </row>
    <row r="884" spans="1:7" x14ac:dyDescent="0.2">
      <c r="A884" s="1">
        <f t="shared" si="13"/>
        <v>20464.519980000001</v>
      </c>
      <c r="B884">
        <v>20464.519980000001</v>
      </c>
      <c r="C884">
        <v>10633.96998</v>
      </c>
      <c r="D884">
        <v>4.4305399999999997</v>
      </c>
      <c r="E884">
        <v>16.6814</v>
      </c>
      <c r="F884">
        <v>1.4998100000000001</v>
      </c>
      <c r="G884">
        <v>4.1833</v>
      </c>
    </row>
    <row r="885" spans="1:7" x14ac:dyDescent="0.2">
      <c r="A885" s="1">
        <f t="shared" si="13"/>
        <v>20494.519980000001</v>
      </c>
      <c r="B885">
        <v>20494.519980000001</v>
      </c>
      <c r="C885">
        <v>10663.96998</v>
      </c>
      <c r="D885">
        <v>4.4430399999999999</v>
      </c>
      <c r="E885">
        <v>16.733699999999999</v>
      </c>
      <c r="F885">
        <v>1.4995000000000001</v>
      </c>
      <c r="G885">
        <v>4.1848000000000001</v>
      </c>
    </row>
    <row r="886" spans="1:7" x14ac:dyDescent="0.2">
      <c r="A886" s="1">
        <f t="shared" si="13"/>
        <v>20524.519980000001</v>
      </c>
      <c r="B886">
        <v>20524.519980000001</v>
      </c>
      <c r="C886">
        <v>10693.96998</v>
      </c>
      <c r="D886">
        <v>4.4555400000000001</v>
      </c>
      <c r="E886">
        <v>16.786000000000001</v>
      </c>
      <c r="F886">
        <v>1.49935</v>
      </c>
      <c r="G886">
        <v>4.1862000000000004</v>
      </c>
    </row>
    <row r="887" spans="1:7" x14ac:dyDescent="0.2">
      <c r="A887" s="1">
        <f t="shared" si="13"/>
        <v>20554.519980000001</v>
      </c>
      <c r="B887">
        <v>20554.519980000001</v>
      </c>
      <c r="C887">
        <v>10723.96998</v>
      </c>
      <c r="D887">
        <v>4.4680400000000002</v>
      </c>
      <c r="E887">
        <v>16.8383</v>
      </c>
      <c r="F887">
        <v>1.4998100000000001</v>
      </c>
      <c r="G887">
        <v>4.1875</v>
      </c>
    </row>
    <row r="888" spans="1:7" x14ac:dyDescent="0.2">
      <c r="A888" s="1">
        <f t="shared" si="13"/>
        <v>20584.519980000001</v>
      </c>
      <c r="B888">
        <v>20584.519980000001</v>
      </c>
      <c r="C888">
        <v>10753.96998</v>
      </c>
      <c r="D888">
        <v>4.4805299999999999</v>
      </c>
      <c r="E888">
        <v>16.890699999999999</v>
      </c>
      <c r="F888">
        <v>1.49996</v>
      </c>
      <c r="G888">
        <v>4.1889000000000003</v>
      </c>
    </row>
    <row r="889" spans="1:7" x14ac:dyDescent="0.2">
      <c r="A889" s="1">
        <f t="shared" si="13"/>
        <v>20614.519980000001</v>
      </c>
      <c r="B889">
        <v>20614.519980000001</v>
      </c>
      <c r="C889">
        <v>10783.96998</v>
      </c>
      <c r="D889">
        <v>4.4930300000000001</v>
      </c>
      <c r="E889">
        <v>16.943100000000001</v>
      </c>
      <c r="F889">
        <v>1.4998100000000001</v>
      </c>
      <c r="G889">
        <v>4.1901000000000002</v>
      </c>
    </row>
    <row r="890" spans="1:7" x14ac:dyDescent="0.2">
      <c r="A890" s="1">
        <f t="shared" si="13"/>
        <v>20644.519980000001</v>
      </c>
      <c r="B890">
        <v>20644.519980000001</v>
      </c>
      <c r="C890">
        <v>10813.96998</v>
      </c>
      <c r="D890">
        <v>4.5055300000000003</v>
      </c>
      <c r="E890">
        <v>16.9954</v>
      </c>
      <c r="F890">
        <v>1.5001100000000001</v>
      </c>
      <c r="G890">
        <v>4.1917999999999997</v>
      </c>
    </row>
    <row r="891" spans="1:7" x14ac:dyDescent="0.2">
      <c r="A891" s="1">
        <f t="shared" si="13"/>
        <v>20674.519980000001</v>
      </c>
      <c r="B891">
        <v>20674.519980000001</v>
      </c>
      <c r="C891">
        <v>10843.96998</v>
      </c>
      <c r="D891">
        <v>4.5180300000000004</v>
      </c>
      <c r="E891">
        <v>17.047799999999999</v>
      </c>
      <c r="F891">
        <v>1.49966</v>
      </c>
      <c r="G891">
        <v>4.1929999999999996</v>
      </c>
    </row>
    <row r="892" spans="1:7" x14ac:dyDescent="0.2">
      <c r="A892" s="1">
        <f t="shared" si="13"/>
        <v>20704.519980000001</v>
      </c>
      <c r="B892">
        <v>20704.519980000001</v>
      </c>
      <c r="C892">
        <v>10873.96998</v>
      </c>
      <c r="D892">
        <v>4.5305299999999997</v>
      </c>
      <c r="E892">
        <v>17.100300000000001</v>
      </c>
      <c r="F892">
        <v>1.49966</v>
      </c>
      <c r="G892">
        <v>4.1943999999999999</v>
      </c>
    </row>
    <row r="893" spans="1:7" x14ac:dyDescent="0.2">
      <c r="A893" s="1">
        <f t="shared" si="13"/>
        <v>20734.519980000001</v>
      </c>
      <c r="B893">
        <v>20734.519980000001</v>
      </c>
      <c r="C893">
        <v>10903.96998</v>
      </c>
      <c r="D893">
        <v>4.5430299999999999</v>
      </c>
      <c r="E893">
        <v>17.152699999999999</v>
      </c>
      <c r="F893">
        <v>1.49996</v>
      </c>
      <c r="G893">
        <v>4.1958000000000002</v>
      </c>
    </row>
    <row r="894" spans="1:7" x14ac:dyDescent="0.2">
      <c r="A894" s="1">
        <f t="shared" si="13"/>
        <v>20764.519980000001</v>
      </c>
      <c r="B894">
        <v>20764.519980000001</v>
      </c>
      <c r="C894">
        <v>10933.96998</v>
      </c>
      <c r="D894">
        <v>4.5555300000000001</v>
      </c>
      <c r="E894">
        <v>17.205100000000002</v>
      </c>
      <c r="F894">
        <v>1.49996</v>
      </c>
      <c r="G894">
        <v>4.1970999999999998</v>
      </c>
    </row>
    <row r="895" spans="1:7" x14ac:dyDescent="0.2">
      <c r="A895" s="1">
        <f t="shared" si="13"/>
        <v>20794.519980000001</v>
      </c>
      <c r="B895">
        <v>20794.519980000001</v>
      </c>
      <c r="C895">
        <v>10963.96998</v>
      </c>
      <c r="D895">
        <v>4.5680300000000003</v>
      </c>
      <c r="E895">
        <v>17.2576</v>
      </c>
      <c r="F895">
        <v>1.4998100000000001</v>
      </c>
      <c r="G895">
        <v>4.1985000000000001</v>
      </c>
    </row>
    <row r="896" spans="1:7" x14ac:dyDescent="0.2">
      <c r="A896" s="1">
        <f t="shared" si="13"/>
        <v>20817.40998</v>
      </c>
      <c r="B896">
        <v>20817.40998</v>
      </c>
      <c r="C896">
        <v>10986.859979999999</v>
      </c>
      <c r="D896">
        <v>4.5775699999999997</v>
      </c>
      <c r="E896">
        <v>17.297699999999999</v>
      </c>
      <c r="F896">
        <v>1.49996</v>
      </c>
      <c r="G896">
        <v>4.2</v>
      </c>
    </row>
    <row r="897" spans="1:7" x14ac:dyDescent="0.2">
      <c r="A897" s="1">
        <f t="shared" si="13"/>
        <v>20817.439979999999</v>
      </c>
      <c r="B897">
        <v>20817.439979999999</v>
      </c>
      <c r="C897">
        <v>0.03</v>
      </c>
      <c r="D897">
        <v>4.5775800000000002</v>
      </c>
      <c r="E897">
        <v>17.297699999999999</v>
      </c>
      <c r="F897">
        <v>1.6047899999999999</v>
      </c>
      <c r="G897">
        <v>4.2023000000000001</v>
      </c>
    </row>
    <row r="898" spans="1:7" x14ac:dyDescent="0.2">
      <c r="A898" s="1">
        <f t="shared" si="13"/>
        <v>20847.439979999999</v>
      </c>
      <c r="B898">
        <v>20847.439979999999</v>
      </c>
      <c r="C898">
        <v>30.03</v>
      </c>
      <c r="D898">
        <v>4.59</v>
      </c>
      <c r="E898">
        <v>17.349900000000002</v>
      </c>
      <c r="F898">
        <v>1.46746</v>
      </c>
      <c r="G898">
        <v>4.1999000000000004</v>
      </c>
    </row>
    <row r="899" spans="1:7" x14ac:dyDescent="0.2">
      <c r="A899" s="1">
        <f t="shared" si="13"/>
        <v>20877.439979999999</v>
      </c>
      <c r="B899">
        <v>20877.439979999999</v>
      </c>
      <c r="C899">
        <v>60.03</v>
      </c>
      <c r="D899">
        <v>4.6021000000000001</v>
      </c>
      <c r="E899">
        <v>17.400700000000001</v>
      </c>
      <c r="F899">
        <v>1.4381600000000001</v>
      </c>
      <c r="G899">
        <v>4.2</v>
      </c>
    </row>
    <row r="900" spans="1:7" x14ac:dyDescent="0.2">
      <c r="A900" s="1">
        <f t="shared" ref="A900:A963" si="14">B900-$B$2</f>
        <v>20907.439979999999</v>
      </c>
      <c r="B900">
        <v>20907.439979999999</v>
      </c>
      <c r="C900">
        <v>90.03</v>
      </c>
      <c r="D900">
        <v>4.6139700000000001</v>
      </c>
      <c r="E900">
        <v>17.450500000000002</v>
      </c>
      <c r="F900">
        <v>1.411</v>
      </c>
      <c r="G900">
        <v>4.1999000000000004</v>
      </c>
    </row>
    <row r="901" spans="1:7" x14ac:dyDescent="0.2">
      <c r="A901" s="1">
        <f t="shared" si="14"/>
        <v>20937.439979999999</v>
      </c>
      <c r="B901">
        <v>20937.439979999999</v>
      </c>
      <c r="C901">
        <v>120.03</v>
      </c>
      <c r="D901">
        <v>4.6256199999999996</v>
      </c>
      <c r="E901">
        <v>17.499500000000001</v>
      </c>
      <c r="F901">
        <v>1.38659</v>
      </c>
      <c r="G901">
        <v>4.1997</v>
      </c>
    </row>
    <row r="902" spans="1:7" x14ac:dyDescent="0.2">
      <c r="A902" s="1">
        <f t="shared" si="14"/>
        <v>20967.439979999999</v>
      </c>
      <c r="B902">
        <v>20967.439979999999</v>
      </c>
      <c r="C902">
        <v>150.03</v>
      </c>
      <c r="D902">
        <v>4.6370699999999996</v>
      </c>
      <c r="E902">
        <v>17.547599999999999</v>
      </c>
      <c r="F902">
        <v>1.3627800000000001</v>
      </c>
      <c r="G902">
        <v>4.1999000000000004</v>
      </c>
    </row>
    <row r="903" spans="1:7" x14ac:dyDescent="0.2">
      <c r="A903" s="1">
        <f t="shared" si="14"/>
        <v>20997.439979999999</v>
      </c>
      <c r="B903">
        <v>20997.439979999999</v>
      </c>
      <c r="C903">
        <v>180.03</v>
      </c>
      <c r="D903">
        <v>4.6483299999999996</v>
      </c>
      <c r="E903">
        <v>17.594899999999999</v>
      </c>
      <c r="F903">
        <v>1.33867</v>
      </c>
      <c r="G903">
        <v>4.2001999999999997</v>
      </c>
    </row>
    <row r="904" spans="1:7" x14ac:dyDescent="0.2">
      <c r="A904" s="1">
        <f t="shared" si="14"/>
        <v>21027.439979999999</v>
      </c>
      <c r="B904">
        <v>21027.439979999999</v>
      </c>
      <c r="C904">
        <v>210.03</v>
      </c>
      <c r="D904">
        <v>4.6593900000000001</v>
      </c>
      <c r="E904">
        <v>17.641300000000001</v>
      </c>
      <c r="F904">
        <v>1.31487</v>
      </c>
      <c r="G904">
        <v>4.2</v>
      </c>
    </row>
    <row r="905" spans="1:7" x14ac:dyDescent="0.2">
      <c r="A905" s="1">
        <f t="shared" si="14"/>
        <v>21057.439979999999</v>
      </c>
      <c r="B905">
        <v>21057.439979999999</v>
      </c>
      <c r="C905">
        <v>240.03</v>
      </c>
      <c r="D905">
        <v>4.6702500000000002</v>
      </c>
      <c r="E905">
        <v>17.687000000000001</v>
      </c>
      <c r="F905">
        <v>1.29213</v>
      </c>
      <c r="G905">
        <v>4.1999000000000004</v>
      </c>
    </row>
    <row r="906" spans="1:7" x14ac:dyDescent="0.2">
      <c r="A906" s="1">
        <f t="shared" si="14"/>
        <v>21087.439979999999</v>
      </c>
      <c r="B906">
        <v>21087.439979999999</v>
      </c>
      <c r="C906">
        <v>270.02999999999997</v>
      </c>
      <c r="D906">
        <v>4.68093</v>
      </c>
      <c r="E906">
        <v>17.7318</v>
      </c>
      <c r="F906">
        <v>1.26986</v>
      </c>
      <c r="G906">
        <v>4.1999000000000004</v>
      </c>
    </row>
    <row r="907" spans="1:7" x14ac:dyDescent="0.2">
      <c r="A907" s="1">
        <f t="shared" si="14"/>
        <v>21117.439979999999</v>
      </c>
      <c r="B907">
        <v>21117.439979999999</v>
      </c>
      <c r="C907">
        <v>300.02999999999997</v>
      </c>
      <c r="D907">
        <v>4.6914100000000003</v>
      </c>
      <c r="E907">
        <v>17.7758</v>
      </c>
      <c r="F907">
        <v>1.2469699999999999</v>
      </c>
      <c r="G907">
        <v>4.1999000000000004</v>
      </c>
    </row>
    <row r="908" spans="1:7" x14ac:dyDescent="0.2">
      <c r="A908" s="1">
        <f t="shared" si="14"/>
        <v>21147.439979999999</v>
      </c>
      <c r="B908">
        <v>21147.439979999999</v>
      </c>
      <c r="C908">
        <v>330.03</v>
      </c>
      <c r="D908">
        <v>4.7016999999999998</v>
      </c>
      <c r="E908">
        <v>17.818999999999999</v>
      </c>
      <c r="F908">
        <v>1.2228600000000001</v>
      </c>
      <c r="G908">
        <v>4.2</v>
      </c>
    </row>
    <row r="909" spans="1:7" x14ac:dyDescent="0.2">
      <c r="A909" s="1">
        <f t="shared" si="14"/>
        <v>21177.439979999999</v>
      </c>
      <c r="B909">
        <v>21177.439979999999</v>
      </c>
      <c r="C909">
        <v>360.03</v>
      </c>
      <c r="D909">
        <v>4.7118000000000002</v>
      </c>
      <c r="E909">
        <v>17.861499999999999</v>
      </c>
      <c r="F909">
        <v>1.19997</v>
      </c>
      <c r="G909">
        <v>4.1999000000000004</v>
      </c>
    </row>
    <row r="910" spans="1:7" x14ac:dyDescent="0.2">
      <c r="A910" s="1">
        <f t="shared" si="14"/>
        <v>21207.439979999999</v>
      </c>
      <c r="B910">
        <v>21207.439979999999</v>
      </c>
      <c r="C910">
        <v>390.03</v>
      </c>
      <c r="D910">
        <v>4.7217099999999999</v>
      </c>
      <c r="E910">
        <v>17.903099999999998</v>
      </c>
      <c r="F910">
        <v>1.17937</v>
      </c>
      <c r="G910">
        <v>4.2</v>
      </c>
    </row>
    <row r="911" spans="1:7" x14ac:dyDescent="0.2">
      <c r="A911" s="1">
        <f t="shared" si="14"/>
        <v>21237.439979999999</v>
      </c>
      <c r="B911">
        <v>21237.439979999999</v>
      </c>
      <c r="C911">
        <v>420.03</v>
      </c>
      <c r="D911">
        <v>4.73142</v>
      </c>
      <c r="E911">
        <v>17.943899999999999</v>
      </c>
      <c r="F911">
        <v>1.1538900000000001</v>
      </c>
      <c r="G911">
        <v>4.2001999999999997</v>
      </c>
    </row>
    <row r="912" spans="1:7" x14ac:dyDescent="0.2">
      <c r="A912" s="1">
        <f t="shared" si="14"/>
        <v>21267.439979999999</v>
      </c>
      <c r="B912">
        <v>21267.439979999999</v>
      </c>
      <c r="C912">
        <v>450.03</v>
      </c>
      <c r="D912">
        <v>4.7409400000000002</v>
      </c>
      <c r="E912">
        <v>17.983799999999999</v>
      </c>
      <c r="F912">
        <v>1.12978</v>
      </c>
      <c r="G912">
        <v>4.2</v>
      </c>
    </row>
    <row r="913" spans="1:7" x14ac:dyDescent="0.2">
      <c r="A913" s="1">
        <f t="shared" si="14"/>
        <v>21297.439979999999</v>
      </c>
      <c r="B913">
        <v>21297.439979999999</v>
      </c>
      <c r="C913">
        <v>480.03</v>
      </c>
      <c r="D913">
        <v>4.7502599999999999</v>
      </c>
      <c r="E913">
        <v>18.023</v>
      </c>
      <c r="F913">
        <v>1.1074999999999999</v>
      </c>
      <c r="G913">
        <v>4.2</v>
      </c>
    </row>
    <row r="914" spans="1:7" x14ac:dyDescent="0.2">
      <c r="A914" s="1">
        <f t="shared" si="14"/>
        <v>21327.439979999999</v>
      </c>
      <c r="B914">
        <v>21327.439979999999</v>
      </c>
      <c r="C914">
        <v>510.03</v>
      </c>
      <c r="D914">
        <v>4.7593899999999998</v>
      </c>
      <c r="E914">
        <v>18.061399999999999</v>
      </c>
      <c r="F914">
        <v>1.08446</v>
      </c>
      <c r="G914">
        <v>4.1999000000000004</v>
      </c>
    </row>
    <row r="915" spans="1:7" x14ac:dyDescent="0.2">
      <c r="A915" s="1">
        <f t="shared" si="14"/>
        <v>21357.439979999999</v>
      </c>
      <c r="B915">
        <v>21357.439979999999</v>
      </c>
      <c r="C915">
        <v>540.03</v>
      </c>
      <c r="D915">
        <v>4.7683299999999997</v>
      </c>
      <c r="E915">
        <v>18.0989</v>
      </c>
      <c r="F915">
        <v>1.06233</v>
      </c>
      <c r="G915">
        <v>4.1999000000000004</v>
      </c>
    </row>
    <row r="916" spans="1:7" x14ac:dyDescent="0.2">
      <c r="A916" s="1">
        <f t="shared" si="14"/>
        <v>21387.439979999999</v>
      </c>
      <c r="B916">
        <v>21387.439979999999</v>
      </c>
      <c r="C916">
        <v>570.03</v>
      </c>
      <c r="D916">
        <v>4.7770799999999998</v>
      </c>
      <c r="E916">
        <v>18.1356</v>
      </c>
      <c r="F916">
        <v>1.0369999999999999</v>
      </c>
      <c r="G916">
        <v>4.2001999999999997</v>
      </c>
    </row>
    <row r="917" spans="1:7" x14ac:dyDescent="0.2">
      <c r="A917" s="1">
        <f t="shared" si="14"/>
        <v>21417.439979999999</v>
      </c>
      <c r="B917">
        <v>21417.439979999999</v>
      </c>
      <c r="C917">
        <v>600.03</v>
      </c>
      <c r="D917">
        <v>4.7856199999999998</v>
      </c>
      <c r="E917">
        <v>18.171500000000002</v>
      </c>
      <c r="F917">
        <v>1.0144200000000001</v>
      </c>
      <c r="G917">
        <v>4.2001999999999997</v>
      </c>
    </row>
    <row r="918" spans="1:7" x14ac:dyDescent="0.2">
      <c r="A918" s="1">
        <f t="shared" si="14"/>
        <v>21447.439979999999</v>
      </c>
      <c r="B918">
        <v>21447.439979999999</v>
      </c>
      <c r="C918">
        <v>630.03</v>
      </c>
      <c r="D918">
        <v>4.7939800000000004</v>
      </c>
      <c r="E918">
        <v>18.206600000000002</v>
      </c>
      <c r="F918">
        <v>0.98863199999999996</v>
      </c>
      <c r="G918">
        <v>4.2</v>
      </c>
    </row>
    <row r="919" spans="1:7" x14ac:dyDescent="0.2">
      <c r="A919" s="1">
        <f t="shared" si="14"/>
        <v>21477.439979999999</v>
      </c>
      <c r="B919">
        <v>21477.439979999999</v>
      </c>
      <c r="C919">
        <v>660.03</v>
      </c>
      <c r="D919">
        <v>4.80213</v>
      </c>
      <c r="E919">
        <v>18.2409</v>
      </c>
      <c r="F919">
        <v>0.96757499999999996</v>
      </c>
      <c r="G919">
        <v>4.2</v>
      </c>
    </row>
    <row r="920" spans="1:7" x14ac:dyDescent="0.2">
      <c r="A920" s="1">
        <f t="shared" si="14"/>
        <v>21507.439979999999</v>
      </c>
      <c r="B920">
        <v>21507.439979999999</v>
      </c>
      <c r="C920">
        <v>690.03</v>
      </c>
      <c r="D920">
        <v>4.8101000000000003</v>
      </c>
      <c r="E920">
        <v>18.2743</v>
      </c>
      <c r="F920">
        <v>0.94407600000000003</v>
      </c>
      <c r="G920">
        <v>4.2</v>
      </c>
    </row>
    <row r="921" spans="1:7" x14ac:dyDescent="0.2">
      <c r="A921" s="1">
        <f t="shared" si="14"/>
        <v>21537.439979999999</v>
      </c>
      <c r="B921">
        <v>21537.439979999999</v>
      </c>
      <c r="C921">
        <v>720.03</v>
      </c>
      <c r="D921">
        <v>4.8178700000000001</v>
      </c>
      <c r="E921">
        <v>18.306899999999999</v>
      </c>
      <c r="F921">
        <v>0.92149199999999998</v>
      </c>
      <c r="G921">
        <v>4.2001999999999997</v>
      </c>
    </row>
    <row r="922" spans="1:7" x14ac:dyDescent="0.2">
      <c r="A922" s="1">
        <f t="shared" si="14"/>
        <v>21567.439979999999</v>
      </c>
      <c r="B922">
        <v>21567.439979999999</v>
      </c>
      <c r="C922">
        <v>750.03</v>
      </c>
      <c r="D922">
        <v>4.8254400000000004</v>
      </c>
      <c r="E922">
        <v>18.338799999999999</v>
      </c>
      <c r="F922">
        <v>0.89768800000000004</v>
      </c>
      <c r="G922">
        <v>4.1999000000000004</v>
      </c>
    </row>
    <row r="923" spans="1:7" x14ac:dyDescent="0.2">
      <c r="A923" s="1">
        <f t="shared" si="14"/>
        <v>21597.439979999999</v>
      </c>
      <c r="B923">
        <v>21597.439979999999</v>
      </c>
      <c r="C923">
        <v>780.03</v>
      </c>
      <c r="D923">
        <v>4.8328300000000004</v>
      </c>
      <c r="E923">
        <v>18.369800000000001</v>
      </c>
      <c r="F923">
        <v>0.87693600000000005</v>
      </c>
      <c r="G923">
        <v>4.2</v>
      </c>
    </row>
    <row r="924" spans="1:7" x14ac:dyDescent="0.2">
      <c r="A924" s="1">
        <f t="shared" si="14"/>
        <v>21627.439979999999</v>
      </c>
      <c r="B924">
        <v>21627.439979999999</v>
      </c>
      <c r="C924">
        <v>810.03</v>
      </c>
      <c r="D924">
        <v>4.8400299999999996</v>
      </c>
      <c r="E924">
        <v>18.399999999999999</v>
      </c>
      <c r="F924">
        <v>0.853132</v>
      </c>
      <c r="G924">
        <v>4.1999000000000004</v>
      </c>
    </row>
    <row r="925" spans="1:7" x14ac:dyDescent="0.2">
      <c r="A925" s="1">
        <f t="shared" si="14"/>
        <v>21657.439979999999</v>
      </c>
      <c r="B925">
        <v>21657.439979999999</v>
      </c>
      <c r="C925">
        <v>840.03</v>
      </c>
      <c r="D925">
        <v>4.8470399999999998</v>
      </c>
      <c r="E925">
        <v>18.429500000000001</v>
      </c>
      <c r="F925">
        <v>0.83131200000000005</v>
      </c>
      <c r="G925">
        <v>4.2001999999999997</v>
      </c>
    </row>
    <row r="926" spans="1:7" x14ac:dyDescent="0.2">
      <c r="A926" s="1">
        <f t="shared" si="14"/>
        <v>21687.439979999999</v>
      </c>
      <c r="B926">
        <v>21687.439979999999</v>
      </c>
      <c r="C926">
        <v>870.03</v>
      </c>
      <c r="D926">
        <v>4.8538699999999997</v>
      </c>
      <c r="E926">
        <v>18.458100000000002</v>
      </c>
      <c r="F926">
        <v>0.80796500000000004</v>
      </c>
      <c r="G926">
        <v>4.2</v>
      </c>
    </row>
    <row r="927" spans="1:7" x14ac:dyDescent="0.2">
      <c r="A927" s="1">
        <f t="shared" si="14"/>
        <v>21717.439979999999</v>
      </c>
      <c r="B927">
        <v>21717.439979999999</v>
      </c>
      <c r="C927">
        <v>900.03</v>
      </c>
      <c r="D927">
        <v>4.8605099999999997</v>
      </c>
      <c r="E927">
        <v>18.486000000000001</v>
      </c>
      <c r="F927">
        <v>0.78583999999999998</v>
      </c>
      <c r="G927">
        <v>4.1999000000000004</v>
      </c>
    </row>
    <row r="928" spans="1:7" x14ac:dyDescent="0.2">
      <c r="A928" s="1">
        <f t="shared" si="14"/>
        <v>21747.439979999999</v>
      </c>
      <c r="B928">
        <v>21747.439979999999</v>
      </c>
      <c r="C928">
        <v>930.03</v>
      </c>
      <c r="D928">
        <v>4.8669599999999997</v>
      </c>
      <c r="E928">
        <v>18.513100000000001</v>
      </c>
      <c r="F928">
        <v>0.76386699999999996</v>
      </c>
      <c r="G928">
        <v>4.2</v>
      </c>
    </row>
    <row r="929" spans="1:7" x14ac:dyDescent="0.2">
      <c r="A929" s="1">
        <f t="shared" si="14"/>
        <v>21777.439979999999</v>
      </c>
      <c r="B929">
        <v>21777.439979999999</v>
      </c>
      <c r="C929">
        <v>960.03</v>
      </c>
      <c r="D929">
        <v>4.8732300000000004</v>
      </c>
      <c r="E929">
        <v>18.5395</v>
      </c>
      <c r="F929">
        <v>0.74189400000000005</v>
      </c>
      <c r="G929">
        <v>4.2001999999999997</v>
      </c>
    </row>
    <row r="930" spans="1:7" x14ac:dyDescent="0.2">
      <c r="A930" s="1">
        <f t="shared" si="14"/>
        <v>21807.439979999999</v>
      </c>
      <c r="B930">
        <v>21807.439979999999</v>
      </c>
      <c r="C930">
        <v>990.03</v>
      </c>
      <c r="D930">
        <v>4.8793300000000004</v>
      </c>
      <c r="E930">
        <v>18.565100000000001</v>
      </c>
      <c r="F930">
        <v>0.72068399999999999</v>
      </c>
      <c r="G930">
        <v>4.1999000000000004</v>
      </c>
    </row>
    <row r="931" spans="1:7" x14ac:dyDescent="0.2">
      <c r="A931" s="1">
        <f t="shared" si="14"/>
        <v>21837.439979999999</v>
      </c>
      <c r="B931">
        <v>21837.439979999999</v>
      </c>
      <c r="C931">
        <v>1020.03</v>
      </c>
      <c r="D931">
        <v>4.8852500000000001</v>
      </c>
      <c r="E931">
        <v>18.5899</v>
      </c>
      <c r="F931">
        <v>0.69962599999999997</v>
      </c>
      <c r="G931">
        <v>4.2</v>
      </c>
    </row>
    <row r="932" spans="1:7" x14ac:dyDescent="0.2">
      <c r="A932" s="1">
        <f t="shared" si="14"/>
        <v>21867.439979999999</v>
      </c>
      <c r="B932">
        <v>21867.439979999999</v>
      </c>
      <c r="C932">
        <v>1050.03</v>
      </c>
      <c r="D932">
        <v>4.891</v>
      </c>
      <c r="E932">
        <v>18.614100000000001</v>
      </c>
      <c r="F932">
        <v>0.67841600000000002</v>
      </c>
      <c r="G932">
        <v>4.2</v>
      </c>
    </row>
    <row r="933" spans="1:7" x14ac:dyDescent="0.2">
      <c r="A933" s="1">
        <f t="shared" si="14"/>
        <v>21897.439979999999</v>
      </c>
      <c r="B933">
        <v>21897.439979999999</v>
      </c>
      <c r="C933">
        <v>1080.03</v>
      </c>
      <c r="D933">
        <v>4.8965699999999996</v>
      </c>
      <c r="E933">
        <v>18.637499999999999</v>
      </c>
      <c r="F933">
        <v>0.65873199999999998</v>
      </c>
      <c r="G933">
        <v>4.2</v>
      </c>
    </row>
    <row r="934" spans="1:7" x14ac:dyDescent="0.2">
      <c r="A934" s="1">
        <f t="shared" si="14"/>
        <v>21927.439979999999</v>
      </c>
      <c r="B934">
        <v>21927.439979999999</v>
      </c>
      <c r="C934">
        <v>1110.03</v>
      </c>
      <c r="D934">
        <v>4.90198</v>
      </c>
      <c r="E934">
        <v>18.6602</v>
      </c>
      <c r="F934">
        <v>0.63782700000000003</v>
      </c>
      <c r="G934">
        <v>4.1999000000000004</v>
      </c>
    </row>
    <row r="935" spans="1:7" x14ac:dyDescent="0.2">
      <c r="A935" s="1">
        <f t="shared" si="14"/>
        <v>21957.439979999999</v>
      </c>
      <c r="B935">
        <v>21957.439979999999</v>
      </c>
      <c r="C935">
        <v>1140.03</v>
      </c>
      <c r="D935">
        <v>4.9072199999999997</v>
      </c>
      <c r="E935">
        <v>18.682200000000002</v>
      </c>
      <c r="F935">
        <v>0.618143</v>
      </c>
      <c r="G935">
        <v>4.1999000000000004</v>
      </c>
    </row>
    <row r="936" spans="1:7" x14ac:dyDescent="0.2">
      <c r="A936" s="1">
        <f t="shared" si="14"/>
        <v>21987.439979999999</v>
      </c>
      <c r="B936">
        <v>21987.439979999999</v>
      </c>
      <c r="C936">
        <v>1170.03</v>
      </c>
      <c r="D936">
        <v>4.9122899999999996</v>
      </c>
      <c r="E936">
        <v>18.703499999999998</v>
      </c>
      <c r="F936">
        <v>0.60059499999999999</v>
      </c>
      <c r="G936">
        <v>4.2001999999999997</v>
      </c>
    </row>
    <row r="937" spans="1:7" x14ac:dyDescent="0.2">
      <c r="A937" s="1">
        <f t="shared" si="14"/>
        <v>22017.439979999999</v>
      </c>
      <c r="B937">
        <v>22017.439979999999</v>
      </c>
      <c r="C937">
        <v>1200.03</v>
      </c>
      <c r="D937">
        <v>4.9172099999999999</v>
      </c>
      <c r="E937">
        <v>18.7242</v>
      </c>
      <c r="F937">
        <v>0.58091099999999996</v>
      </c>
      <c r="G937">
        <v>4.2</v>
      </c>
    </row>
    <row r="938" spans="1:7" x14ac:dyDescent="0.2">
      <c r="A938" s="1">
        <f t="shared" si="14"/>
        <v>22047.439979999999</v>
      </c>
      <c r="B938">
        <v>22047.439979999999</v>
      </c>
      <c r="C938">
        <v>1230.03</v>
      </c>
      <c r="D938">
        <v>4.9219799999999996</v>
      </c>
      <c r="E938">
        <v>18.744199999999999</v>
      </c>
      <c r="F938">
        <v>0.56427899999999998</v>
      </c>
      <c r="G938">
        <v>4.1999000000000004</v>
      </c>
    </row>
    <row r="939" spans="1:7" x14ac:dyDescent="0.2">
      <c r="A939" s="1">
        <f t="shared" si="14"/>
        <v>22077.439979999999</v>
      </c>
      <c r="B939">
        <v>22077.439979999999</v>
      </c>
      <c r="C939">
        <v>1260.03</v>
      </c>
      <c r="D939">
        <v>4.92659</v>
      </c>
      <c r="E939">
        <v>18.7636</v>
      </c>
      <c r="F939">
        <v>0.54459400000000002</v>
      </c>
      <c r="G939">
        <v>4.2001999999999997</v>
      </c>
    </row>
    <row r="940" spans="1:7" x14ac:dyDescent="0.2">
      <c r="A940" s="1">
        <f t="shared" si="14"/>
        <v>22107.439979999999</v>
      </c>
      <c r="B940">
        <v>22107.439979999999</v>
      </c>
      <c r="C940">
        <v>1290.03</v>
      </c>
      <c r="D940">
        <v>4.9310499999999999</v>
      </c>
      <c r="E940">
        <v>18.782299999999999</v>
      </c>
      <c r="F940">
        <v>0.52582600000000002</v>
      </c>
      <c r="G940">
        <v>4.2</v>
      </c>
    </row>
    <row r="941" spans="1:7" x14ac:dyDescent="0.2">
      <c r="A941" s="1">
        <f t="shared" si="14"/>
        <v>22137.439979999999</v>
      </c>
      <c r="B941">
        <v>22137.439979999999</v>
      </c>
      <c r="C941">
        <v>1320.03</v>
      </c>
      <c r="D941">
        <v>4.9353699999999998</v>
      </c>
      <c r="E941">
        <v>18.8005</v>
      </c>
      <c r="F941">
        <v>0.51071900000000003</v>
      </c>
      <c r="G941">
        <v>4.2</v>
      </c>
    </row>
    <row r="942" spans="1:7" x14ac:dyDescent="0.2">
      <c r="A942" s="1">
        <f t="shared" si="14"/>
        <v>22167.439979999999</v>
      </c>
      <c r="B942">
        <v>22167.439979999999</v>
      </c>
      <c r="C942">
        <v>1350.03</v>
      </c>
      <c r="D942">
        <v>4.9395499999999997</v>
      </c>
      <c r="E942">
        <v>18.818000000000001</v>
      </c>
      <c r="F942">
        <v>0.49332399999999998</v>
      </c>
      <c r="G942">
        <v>4.1997</v>
      </c>
    </row>
    <row r="943" spans="1:7" x14ac:dyDescent="0.2">
      <c r="A943" s="1">
        <f t="shared" si="14"/>
        <v>22197.439979999999</v>
      </c>
      <c r="B943">
        <v>22197.439979999999</v>
      </c>
      <c r="C943">
        <v>1380.03</v>
      </c>
      <c r="D943">
        <v>4.9435900000000004</v>
      </c>
      <c r="E943">
        <v>18.835000000000001</v>
      </c>
      <c r="F943">
        <v>0.47684399999999999</v>
      </c>
      <c r="G943">
        <v>4.1999000000000004</v>
      </c>
    </row>
    <row r="944" spans="1:7" x14ac:dyDescent="0.2">
      <c r="A944" s="1">
        <f t="shared" si="14"/>
        <v>22227.439979999999</v>
      </c>
      <c r="B944">
        <v>22227.439979999999</v>
      </c>
      <c r="C944">
        <v>1410.03</v>
      </c>
      <c r="D944">
        <v>4.9474900000000002</v>
      </c>
      <c r="E944">
        <v>18.851400000000002</v>
      </c>
      <c r="F944">
        <v>0.46067000000000002</v>
      </c>
      <c r="G944">
        <v>4.1999000000000004</v>
      </c>
    </row>
    <row r="945" spans="1:7" x14ac:dyDescent="0.2">
      <c r="A945" s="1">
        <f t="shared" si="14"/>
        <v>22257.439979999999</v>
      </c>
      <c r="B945">
        <v>22257.439979999999</v>
      </c>
      <c r="C945">
        <v>1440.03</v>
      </c>
      <c r="D945">
        <v>4.9512600000000004</v>
      </c>
      <c r="E945">
        <v>18.8672</v>
      </c>
      <c r="F945">
        <v>0.44464799999999999</v>
      </c>
      <c r="G945">
        <v>4.2</v>
      </c>
    </row>
    <row r="946" spans="1:7" x14ac:dyDescent="0.2">
      <c r="A946" s="1">
        <f t="shared" si="14"/>
        <v>22287.439979999999</v>
      </c>
      <c r="B946">
        <v>22287.439979999999</v>
      </c>
      <c r="C946">
        <v>1470.03</v>
      </c>
      <c r="D946">
        <v>4.9549200000000004</v>
      </c>
      <c r="E946">
        <v>18.8826</v>
      </c>
      <c r="F946">
        <v>0.42954100000000001</v>
      </c>
      <c r="G946">
        <v>4.2001999999999997</v>
      </c>
    </row>
    <row r="947" spans="1:7" x14ac:dyDescent="0.2">
      <c r="A947" s="1">
        <f t="shared" si="14"/>
        <v>22317.439979999999</v>
      </c>
      <c r="B947">
        <v>22317.439979999999</v>
      </c>
      <c r="C947">
        <v>1500.03</v>
      </c>
      <c r="D947">
        <v>4.9584400000000004</v>
      </c>
      <c r="E947">
        <v>18.897300000000001</v>
      </c>
      <c r="F947">
        <v>0.41550300000000001</v>
      </c>
      <c r="G947">
        <v>4.1999000000000004</v>
      </c>
    </row>
    <row r="948" spans="1:7" x14ac:dyDescent="0.2">
      <c r="A948" s="1">
        <f t="shared" si="14"/>
        <v>22347.439979999999</v>
      </c>
      <c r="B948">
        <v>22347.439979999999</v>
      </c>
      <c r="C948">
        <v>1530.03</v>
      </c>
      <c r="D948">
        <v>4.9618399999999996</v>
      </c>
      <c r="E948">
        <v>18.9116</v>
      </c>
      <c r="F948">
        <v>0.40253299999999997</v>
      </c>
      <c r="G948">
        <v>4.1999000000000004</v>
      </c>
    </row>
    <row r="949" spans="1:7" x14ac:dyDescent="0.2">
      <c r="A949" s="1">
        <f t="shared" si="14"/>
        <v>22377.439979999999</v>
      </c>
      <c r="B949">
        <v>22377.439979999999</v>
      </c>
      <c r="C949">
        <v>1560.03</v>
      </c>
      <c r="D949">
        <v>4.9651199999999998</v>
      </c>
      <c r="E949">
        <v>18.9254</v>
      </c>
      <c r="F949">
        <v>0.38712099999999999</v>
      </c>
      <c r="G949">
        <v>4.2</v>
      </c>
    </row>
    <row r="950" spans="1:7" x14ac:dyDescent="0.2">
      <c r="A950" s="1">
        <f t="shared" si="14"/>
        <v>22407.439979999999</v>
      </c>
      <c r="B950">
        <v>22407.439979999999</v>
      </c>
      <c r="C950">
        <v>1590.03</v>
      </c>
      <c r="D950">
        <v>4.9682899999999997</v>
      </c>
      <c r="E950">
        <v>18.938700000000001</v>
      </c>
      <c r="F950">
        <v>0.37415100000000001</v>
      </c>
      <c r="G950">
        <v>4.1999000000000004</v>
      </c>
    </row>
    <row r="951" spans="1:7" x14ac:dyDescent="0.2">
      <c r="A951" s="1">
        <f t="shared" si="14"/>
        <v>22437.439979999999</v>
      </c>
      <c r="B951">
        <v>22437.439979999999</v>
      </c>
      <c r="C951">
        <v>1620.03</v>
      </c>
      <c r="D951">
        <v>4.9713500000000002</v>
      </c>
      <c r="E951">
        <v>18.951599999999999</v>
      </c>
      <c r="F951">
        <v>0.36102800000000002</v>
      </c>
      <c r="G951">
        <v>4.2</v>
      </c>
    </row>
    <row r="952" spans="1:7" x14ac:dyDescent="0.2">
      <c r="A952" s="1">
        <f t="shared" si="14"/>
        <v>22467.439979999999</v>
      </c>
      <c r="B952">
        <v>22467.439979999999</v>
      </c>
      <c r="C952">
        <v>1650.03</v>
      </c>
      <c r="D952">
        <v>4.97431</v>
      </c>
      <c r="E952">
        <v>18.963999999999999</v>
      </c>
      <c r="F952">
        <v>0.34912599999999999</v>
      </c>
      <c r="G952">
        <v>4.2</v>
      </c>
    </row>
    <row r="953" spans="1:7" x14ac:dyDescent="0.2">
      <c r="A953" s="1">
        <f t="shared" si="14"/>
        <v>22497.439979999999</v>
      </c>
      <c r="B953">
        <v>22497.439979999999</v>
      </c>
      <c r="C953">
        <v>1680.03</v>
      </c>
      <c r="D953">
        <v>4.9771599999999996</v>
      </c>
      <c r="E953">
        <v>18.975999999999999</v>
      </c>
      <c r="F953">
        <v>0.33722400000000002</v>
      </c>
      <c r="G953">
        <v>4.2</v>
      </c>
    </row>
    <row r="954" spans="1:7" x14ac:dyDescent="0.2">
      <c r="A954" s="1">
        <f t="shared" si="14"/>
        <v>22527.439979999999</v>
      </c>
      <c r="B954">
        <v>22527.439979999999</v>
      </c>
      <c r="C954">
        <v>1710.03</v>
      </c>
      <c r="D954">
        <v>4.9799199999999999</v>
      </c>
      <c r="E954">
        <v>18.9876</v>
      </c>
      <c r="F954">
        <v>0.32318599999999997</v>
      </c>
      <c r="G954">
        <v>4.1999000000000004</v>
      </c>
    </row>
    <row r="955" spans="1:7" x14ac:dyDescent="0.2">
      <c r="A955" s="1">
        <f t="shared" si="14"/>
        <v>22557.439979999999</v>
      </c>
      <c r="B955">
        <v>22557.439979999999</v>
      </c>
      <c r="C955">
        <v>1740.03</v>
      </c>
      <c r="D955">
        <v>4.9825799999999996</v>
      </c>
      <c r="E955">
        <v>18.998699999999999</v>
      </c>
      <c r="F955">
        <v>0.31265700000000002</v>
      </c>
      <c r="G955">
        <v>4.2</v>
      </c>
    </row>
    <row r="956" spans="1:7" x14ac:dyDescent="0.2">
      <c r="A956" s="1">
        <f t="shared" si="14"/>
        <v>22587.439979999999</v>
      </c>
      <c r="B956">
        <v>22587.439979999999</v>
      </c>
      <c r="C956">
        <v>1770.03</v>
      </c>
      <c r="D956">
        <v>4.9851400000000003</v>
      </c>
      <c r="E956">
        <v>19.009499999999999</v>
      </c>
      <c r="F956">
        <v>0.30121300000000001</v>
      </c>
      <c r="G956">
        <v>4.1999000000000004</v>
      </c>
    </row>
    <row r="957" spans="1:7" x14ac:dyDescent="0.2">
      <c r="A957" s="1">
        <f t="shared" si="14"/>
        <v>22617.439979999999</v>
      </c>
      <c r="B957">
        <v>22617.439979999999</v>
      </c>
      <c r="C957">
        <v>1800.03</v>
      </c>
      <c r="D957">
        <v>4.9876100000000001</v>
      </c>
      <c r="E957">
        <v>19.0199</v>
      </c>
      <c r="F957">
        <v>0.29160000000000003</v>
      </c>
      <c r="G957">
        <v>4.2001999999999997</v>
      </c>
    </row>
    <row r="958" spans="1:7" x14ac:dyDescent="0.2">
      <c r="A958" s="1">
        <f t="shared" si="14"/>
        <v>22647.439979999999</v>
      </c>
      <c r="B958">
        <v>22647.439979999999</v>
      </c>
      <c r="C958">
        <v>1830.03</v>
      </c>
      <c r="D958">
        <v>4.99</v>
      </c>
      <c r="E958">
        <v>19.029900000000001</v>
      </c>
      <c r="F958">
        <v>0.28290199999999999</v>
      </c>
      <c r="G958">
        <v>4.1999000000000004</v>
      </c>
    </row>
    <row r="959" spans="1:7" x14ac:dyDescent="0.2">
      <c r="A959" s="1">
        <f t="shared" si="14"/>
        <v>22677.439979999999</v>
      </c>
      <c r="B959">
        <v>22677.439979999999</v>
      </c>
      <c r="C959">
        <v>1860.03</v>
      </c>
      <c r="D959">
        <v>4.9923099999999998</v>
      </c>
      <c r="E959">
        <v>19.0396</v>
      </c>
      <c r="F959">
        <v>0.27206799999999998</v>
      </c>
      <c r="G959">
        <v>4.2</v>
      </c>
    </row>
    <row r="960" spans="1:7" x14ac:dyDescent="0.2">
      <c r="A960" s="1">
        <f t="shared" si="14"/>
        <v>22707.439979999999</v>
      </c>
      <c r="B960">
        <v>22707.439979999999</v>
      </c>
      <c r="C960">
        <v>1890.03</v>
      </c>
      <c r="D960">
        <v>4.9945300000000001</v>
      </c>
      <c r="E960">
        <v>19.0489</v>
      </c>
      <c r="F960">
        <v>0.26199699999999998</v>
      </c>
      <c r="G960">
        <v>4.2</v>
      </c>
    </row>
    <row r="961" spans="1:7" x14ac:dyDescent="0.2">
      <c r="A961" s="1">
        <f t="shared" si="14"/>
        <v>22737.439979999999</v>
      </c>
      <c r="B961">
        <v>22737.439979999999</v>
      </c>
      <c r="C961">
        <v>1920.03</v>
      </c>
      <c r="D961">
        <v>4.9966799999999996</v>
      </c>
      <c r="E961">
        <v>19.058</v>
      </c>
      <c r="F961">
        <v>0.25299500000000003</v>
      </c>
      <c r="G961">
        <v>4.1999000000000004</v>
      </c>
    </row>
    <row r="962" spans="1:7" x14ac:dyDescent="0.2">
      <c r="A962" s="1">
        <f t="shared" si="14"/>
        <v>22767.439979999999</v>
      </c>
      <c r="B962">
        <v>22767.439979999999</v>
      </c>
      <c r="C962">
        <v>1950.03</v>
      </c>
      <c r="D962">
        <v>4.9987500000000002</v>
      </c>
      <c r="E962">
        <v>19.066600000000001</v>
      </c>
      <c r="F962">
        <v>0.24368699999999999</v>
      </c>
      <c r="G962">
        <v>4.1999000000000004</v>
      </c>
    </row>
    <row r="963" spans="1:7" x14ac:dyDescent="0.2">
      <c r="A963" s="1">
        <f t="shared" si="14"/>
        <v>22797.439979999999</v>
      </c>
      <c r="B963">
        <v>22797.439979999999</v>
      </c>
      <c r="C963">
        <v>1980.03</v>
      </c>
      <c r="D963">
        <v>5.0007400000000004</v>
      </c>
      <c r="E963">
        <v>19.074999999999999</v>
      </c>
      <c r="F963">
        <v>0.236515</v>
      </c>
      <c r="G963">
        <v>4.2001999999999997</v>
      </c>
    </row>
    <row r="964" spans="1:7" x14ac:dyDescent="0.2">
      <c r="A964" s="1">
        <f t="shared" ref="A964:A1027" si="15">B964-$B$2</f>
        <v>22827.439979999999</v>
      </c>
      <c r="B964">
        <v>22827.439979999999</v>
      </c>
      <c r="C964">
        <v>2010.03</v>
      </c>
      <c r="D964">
        <v>5.0026700000000002</v>
      </c>
      <c r="E964">
        <v>19.083100000000002</v>
      </c>
      <c r="F964">
        <v>0.22797000000000001</v>
      </c>
      <c r="G964">
        <v>4.1999000000000004</v>
      </c>
    </row>
    <row r="965" spans="1:7" x14ac:dyDescent="0.2">
      <c r="A965" s="1">
        <f t="shared" si="15"/>
        <v>22857.439979999999</v>
      </c>
      <c r="B965">
        <v>22857.439979999999</v>
      </c>
      <c r="C965">
        <v>2040.03</v>
      </c>
      <c r="D965">
        <v>5.0045299999999999</v>
      </c>
      <c r="E965">
        <v>19.091000000000001</v>
      </c>
      <c r="F965">
        <v>0.21957699999999999</v>
      </c>
      <c r="G965">
        <v>4.2</v>
      </c>
    </row>
    <row r="966" spans="1:7" x14ac:dyDescent="0.2">
      <c r="A966" s="1">
        <f t="shared" si="15"/>
        <v>22887.439979999999</v>
      </c>
      <c r="B966">
        <v>22887.439979999999</v>
      </c>
      <c r="C966">
        <v>2070.0300000000002</v>
      </c>
      <c r="D966">
        <v>5.0063300000000002</v>
      </c>
      <c r="E966">
        <v>19.098500000000001</v>
      </c>
      <c r="F966">
        <v>0.211337</v>
      </c>
      <c r="G966">
        <v>4.2</v>
      </c>
    </row>
    <row r="967" spans="1:7" x14ac:dyDescent="0.2">
      <c r="A967" s="1">
        <f t="shared" si="15"/>
        <v>22917.439979999999</v>
      </c>
      <c r="B967">
        <v>22917.439979999999</v>
      </c>
      <c r="C967">
        <v>2100.0300000000002</v>
      </c>
      <c r="D967">
        <v>5.0080600000000004</v>
      </c>
      <c r="E967">
        <v>19.105799999999999</v>
      </c>
      <c r="F967">
        <v>0.20447100000000001</v>
      </c>
      <c r="G967">
        <v>4.2</v>
      </c>
    </row>
    <row r="968" spans="1:7" x14ac:dyDescent="0.2">
      <c r="A968" s="1">
        <f t="shared" si="15"/>
        <v>22947.439979999999</v>
      </c>
      <c r="B968">
        <v>22947.439979999999</v>
      </c>
      <c r="C968">
        <v>2130.0300000000002</v>
      </c>
      <c r="D968">
        <v>5.0097399999999999</v>
      </c>
      <c r="E968">
        <v>19.1128</v>
      </c>
      <c r="F968">
        <v>0.19775699999999999</v>
      </c>
      <c r="G968">
        <v>4.2</v>
      </c>
    </row>
    <row r="969" spans="1:7" x14ac:dyDescent="0.2">
      <c r="A969" s="1">
        <f t="shared" si="15"/>
        <v>22977.439979999999</v>
      </c>
      <c r="B969">
        <v>22977.439979999999</v>
      </c>
      <c r="C969">
        <v>2160.0300000000002</v>
      </c>
      <c r="D969">
        <v>5.0113500000000002</v>
      </c>
      <c r="E969">
        <v>19.119599999999998</v>
      </c>
      <c r="F969">
        <v>0.19195899999999999</v>
      </c>
      <c r="G969">
        <v>4.1999000000000004</v>
      </c>
    </row>
    <row r="970" spans="1:7" x14ac:dyDescent="0.2">
      <c r="A970" s="1">
        <f t="shared" si="15"/>
        <v>23007.439979999999</v>
      </c>
      <c r="B970">
        <v>23007.439979999999</v>
      </c>
      <c r="C970">
        <v>2190.0300000000002</v>
      </c>
      <c r="D970">
        <v>5.0129200000000003</v>
      </c>
      <c r="E970">
        <v>19.126200000000001</v>
      </c>
      <c r="F970">
        <v>0.18326100000000001</v>
      </c>
      <c r="G970">
        <v>4.1999000000000004</v>
      </c>
    </row>
    <row r="971" spans="1:7" x14ac:dyDescent="0.2">
      <c r="A971" s="1">
        <f t="shared" si="15"/>
        <v>23037.439979999999</v>
      </c>
      <c r="B971">
        <v>23037.439979999999</v>
      </c>
      <c r="C971">
        <v>2220.0300000000002</v>
      </c>
      <c r="D971">
        <v>5.0144200000000003</v>
      </c>
      <c r="E971">
        <v>19.1325</v>
      </c>
      <c r="F971">
        <v>0.17746200000000001</v>
      </c>
      <c r="G971">
        <v>4.2</v>
      </c>
    </row>
    <row r="972" spans="1:7" x14ac:dyDescent="0.2">
      <c r="A972" s="1">
        <f t="shared" si="15"/>
        <v>23067.439979999999</v>
      </c>
      <c r="B972">
        <v>23067.439979999999</v>
      </c>
      <c r="C972">
        <v>2250.0300000000002</v>
      </c>
      <c r="D972">
        <v>5.0158800000000001</v>
      </c>
      <c r="E972">
        <v>19.1386</v>
      </c>
      <c r="F972">
        <v>0.17196900000000001</v>
      </c>
      <c r="G972">
        <v>4.2</v>
      </c>
    </row>
    <row r="973" spans="1:7" x14ac:dyDescent="0.2">
      <c r="A973" s="1">
        <f t="shared" si="15"/>
        <v>23097.439979999999</v>
      </c>
      <c r="B973">
        <v>23097.439979999999</v>
      </c>
      <c r="C973">
        <v>2280.0300000000002</v>
      </c>
      <c r="D973">
        <v>5.01729</v>
      </c>
      <c r="E973">
        <v>19.144500000000001</v>
      </c>
      <c r="F973">
        <v>0.165408</v>
      </c>
      <c r="G973">
        <v>4.1999000000000004</v>
      </c>
    </row>
    <row r="974" spans="1:7" x14ac:dyDescent="0.2">
      <c r="A974" s="1">
        <f t="shared" si="15"/>
        <v>23127.439979999999</v>
      </c>
      <c r="B974">
        <v>23127.439979999999</v>
      </c>
      <c r="C974">
        <v>2310.0300000000002</v>
      </c>
      <c r="D974">
        <v>5.0186500000000001</v>
      </c>
      <c r="E974">
        <v>19.150200000000002</v>
      </c>
      <c r="F974">
        <v>0.16067799999999999</v>
      </c>
      <c r="G974">
        <v>4.1999000000000004</v>
      </c>
    </row>
    <row r="975" spans="1:7" x14ac:dyDescent="0.2">
      <c r="A975" s="1">
        <f t="shared" si="15"/>
        <v>23157.439979999999</v>
      </c>
      <c r="B975">
        <v>23157.439979999999</v>
      </c>
      <c r="C975">
        <v>2340.0300000000002</v>
      </c>
      <c r="D975">
        <v>5.0199600000000002</v>
      </c>
      <c r="E975">
        <v>19.1557</v>
      </c>
      <c r="F975">
        <v>0.15274299999999999</v>
      </c>
      <c r="G975">
        <v>4.2</v>
      </c>
    </row>
    <row r="976" spans="1:7" x14ac:dyDescent="0.2">
      <c r="A976" s="1">
        <f t="shared" si="15"/>
        <v>23187.439979999999</v>
      </c>
      <c r="B976">
        <v>23187.439979999999</v>
      </c>
      <c r="C976">
        <v>2370.0300000000002</v>
      </c>
      <c r="D976">
        <v>5.0212300000000001</v>
      </c>
      <c r="E976">
        <v>19.161100000000001</v>
      </c>
      <c r="F976">
        <v>0.149233</v>
      </c>
      <c r="G976">
        <v>4.2</v>
      </c>
    </row>
    <row r="977" spans="1:7" x14ac:dyDescent="0.2">
      <c r="A977" s="1">
        <f t="shared" si="15"/>
        <v>23217.439979999999</v>
      </c>
      <c r="B977">
        <v>23217.439979999999</v>
      </c>
      <c r="C977">
        <v>2400.0300000000002</v>
      </c>
      <c r="D977">
        <v>5.0224500000000001</v>
      </c>
      <c r="E977">
        <v>19.1662</v>
      </c>
      <c r="F977">
        <v>0.14480799999999999</v>
      </c>
      <c r="G977">
        <v>4.2</v>
      </c>
    </row>
    <row r="978" spans="1:7" x14ac:dyDescent="0.2">
      <c r="A978" s="1">
        <f t="shared" si="15"/>
        <v>23247.439979999999</v>
      </c>
      <c r="B978">
        <v>23247.439979999999</v>
      </c>
      <c r="C978">
        <v>2430.0300000000002</v>
      </c>
      <c r="D978">
        <v>5.0236299999999998</v>
      </c>
      <c r="E978">
        <v>19.171199999999999</v>
      </c>
      <c r="F978">
        <v>0.13839899999999999</v>
      </c>
      <c r="G978">
        <v>4.2</v>
      </c>
    </row>
    <row r="979" spans="1:7" x14ac:dyDescent="0.2">
      <c r="A979" s="1">
        <f t="shared" si="15"/>
        <v>23277.439979999999</v>
      </c>
      <c r="B979">
        <v>23277.439979999999</v>
      </c>
      <c r="C979">
        <v>2460.0300000000002</v>
      </c>
      <c r="D979">
        <v>5.0247799999999998</v>
      </c>
      <c r="E979">
        <v>19.175999999999998</v>
      </c>
      <c r="F979">
        <v>0.13550000000000001</v>
      </c>
      <c r="G979">
        <v>4.2</v>
      </c>
    </row>
    <row r="980" spans="1:7" x14ac:dyDescent="0.2">
      <c r="A980" s="1">
        <f t="shared" si="15"/>
        <v>23307.439979999999</v>
      </c>
      <c r="B980">
        <v>23307.439979999999</v>
      </c>
      <c r="C980">
        <v>2490.0300000000002</v>
      </c>
      <c r="D980">
        <v>5.0258900000000004</v>
      </c>
      <c r="E980">
        <v>19.180599999999998</v>
      </c>
      <c r="F980">
        <v>0.13031200000000001</v>
      </c>
      <c r="G980">
        <v>4.1999000000000004</v>
      </c>
    </row>
    <row r="981" spans="1:7" x14ac:dyDescent="0.2">
      <c r="A981" s="1">
        <f t="shared" si="15"/>
        <v>23337.439979999999</v>
      </c>
      <c r="B981">
        <v>23337.439979999999</v>
      </c>
      <c r="C981">
        <v>2520.0300000000002</v>
      </c>
      <c r="D981">
        <v>5.0269599999999999</v>
      </c>
      <c r="E981">
        <v>19.185099999999998</v>
      </c>
      <c r="F981">
        <v>0.12604000000000001</v>
      </c>
      <c r="G981">
        <v>4.2</v>
      </c>
    </row>
    <row r="982" spans="1:7" x14ac:dyDescent="0.2">
      <c r="A982" s="1">
        <f t="shared" si="15"/>
        <v>23367.439979999999</v>
      </c>
      <c r="B982">
        <v>23367.439979999999</v>
      </c>
      <c r="C982">
        <v>2550.0300000000002</v>
      </c>
      <c r="D982">
        <v>5.0279999999999996</v>
      </c>
      <c r="E982">
        <v>19.189499999999999</v>
      </c>
      <c r="F982">
        <v>0.122683</v>
      </c>
      <c r="G982">
        <v>4.2</v>
      </c>
    </row>
    <row r="983" spans="1:7" x14ac:dyDescent="0.2">
      <c r="A983" s="1">
        <f t="shared" si="15"/>
        <v>23397.439979999999</v>
      </c>
      <c r="B983">
        <v>23397.439979999999</v>
      </c>
      <c r="C983">
        <v>2580.0300000000002</v>
      </c>
      <c r="D983">
        <v>5.0289999999999999</v>
      </c>
      <c r="E983">
        <v>19.1937</v>
      </c>
      <c r="F983">
        <v>0.118868</v>
      </c>
      <c r="G983">
        <v>4.1999000000000004</v>
      </c>
    </row>
    <row r="984" spans="1:7" x14ac:dyDescent="0.2">
      <c r="A984" s="1">
        <f t="shared" si="15"/>
        <v>23427.439979999999</v>
      </c>
      <c r="B984">
        <v>23427.439979999999</v>
      </c>
      <c r="C984">
        <v>2610.0300000000002</v>
      </c>
      <c r="D984">
        <v>5.0299800000000001</v>
      </c>
      <c r="E984">
        <v>19.197800000000001</v>
      </c>
      <c r="F984">
        <v>0.115969</v>
      </c>
      <c r="G984">
        <v>4.2001999999999997</v>
      </c>
    </row>
    <row r="985" spans="1:7" x14ac:dyDescent="0.2">
      <c r="A985" s="1">
        <f t="shared" si="15"/>
        <v>23457.439979999999</v>
      </c>
      <c r="B985">
        <v>23457.439979999999</v>
      </c>
      <c r="C985">
        <v>2640.03</v>
      </c>
      <c r="D985">
        <v>5.0309200000000001</v>
      </c>
      <c r="E985">
        <v>19.201799999999999</v>
      </c>
      <c r="F985">
        <v>0.113375</v>
      </c>
      <c r="G985">
        <v>4.1999000000000004</v>
      </c>
    </row>
    <row r="986" spans="1:7" x14ac:dyDescent="0.2">
      <c r="A986" s="1">
        <f t="shared" si="15"/>
        <v>23487.439979999999</v>
      </c>
      <c r="B986">
        <v>23487.439979999999</v>
      </c>
      <c r="C986">
        <v>2670.03</v>
      </c>
      <c r="D986">
        <v>5.0318399999999999</v>
      </c>
      <c r="E986">
        <v>19.2056</v>
      </c>
      <c r="F986">
        <v>0.108797</v>
      </c>
      <c r="G986">
        <v>4.2</v>
      </c>
    </row>
    <row r="987" spans="1:7" x14ac:dyDescent="0.2">
      <c r="A987" s="1">
        <f t="shared" si="15"/>
        <v>23517.439979999999</v>
      </c>
      <c r="B987">
        <v>23517.439979999999</v>
      </c>
      <c r="C987">
        <v>2700.03</v>
      </c>
      <c r="D987">
        <v>5.0327200000000003</v>
      </c>
      <c r="E987">
        <v>19.209399999999999</v>
      </c>
      <c r="F987">
        <v>0.10467700000000001</v>
      </c>
      <c r="G987">
        <v>4.2</v>
      </c>
    </row>
    <row r="988" spans="1:7" x14ac:dyDescent="0.2">
      <c r="A988" s="1">
        <f t="shared" si="15"/>
        <v>23547.439979999999</v>
      </c>
      <c r="B988">
        <v>23547.439979999999</v>
      </c>
      <c r="C988">
        <v>2730.03</v>
      </c>
      <c r="D988">
        <v>5.0335799999999997</v>
      </c>
      <c r="E988">
        <v>19.213000000000001</v>
      </c>
      <c r="F988">
        <v>0.10040399999999999</v>
      </c>
      <c r="G988">
        <v>4.2001999999999997</v>
      </c>
    </row>
    <row r="989" spans="1:7" x14ac:dyDescent="0.2">
      <c r="A989" s="1">
        <f t="shared" si="15"/>
        <v>23577.439979999999</v>
      </c>
      <c r="B989">
        <v>23577.439979999999</v>
      </c>
      <c r="C989">
        <v>2760.03</v>
      </c>
      <c r="D989">
        <v>5.0344100000000003</v>
      </c>
      <c r="E989">
        <v>19.2164</v>
      </c>
      <c r="F989">
        <v>9.9488800000000002E-2</v>
      </c>
      <c r="G989">
        <v>4.2</v>
      </c>
    </row>
    <row r="990" spans="1:7" x14ac:dyDescent="0.2">
      <c r="A990" s="1">
        <f t="shared" si="15"/>
        <v>23607.439979999999</v>
      </c>
      <c r="B990">
        <v>23607.439979999999</v>
      </c>
      <c r="C990">
        <v>2790.03</v>
      </c>
      <c r="D990">
        <v>5.0352199999999998</v>
      </c>
      <c r="E990">
        <v>19.219799999999999</v>
      </c>
      <c r="F990">
        <v>9.4300800000000004E-2</v>
      </c>
      <c r="G990">
        <v>4.2</v>
      </c>
    </row>
    <row r="991" spans="1:7" x14ac:dyDescent="0.2">
      <c r="A991" s="1">
        <f t="shared" si="15"/>
        <v>23637.439979999999</v>
      </c>
      <c r="B991">
        <v>23637.439979999999</v>
      </c>
      <c r="C991">
        <v>2820.03</v>
      </c>
      <c r="D991">
        <v>5.0359999999999996</v>
      </c>
      <c r="E991">
        <v>19.223099999999999</v>
      </c>
      <c r="F991">
        <v>9.2164499999999996E-2</v>
      </c>
      <c r="G991">
        <v>4.1999000000000004</v>
      </c>
    </row>
    <row r="992" spans="1:7" x14ac:dyDescent="0.2">
      <c r="A992" s="1">
        <f t="shared" si="15"/>
        <v>23667.439979999999</v>
      </c>
      <c r="B992">
        <v>23667.439979999999</v>
      </c>
      <c r="C992">
        <v>2850.03</v>
      </c>
      <c r="D992">
        <v>5.0367600000000001</v>
      </c>
      <c r="E992">
        <v>19.226299999999998</v>
      </c>
      <c r="F992">
        <v>8.9570499999999997E-2</v>
      </c>
      <c r="G992">
        <v>4.1999000000000004</v>
      </c>
    </row>
    <row r="993" spans="1:7" x14ac:dyDescent="0.2">
      <c r="A993" s="1">
        <f t="shared" si="15"/>
        <v>23697.439979999999</v>
      </c>
      <c r="B993">
        <v>23697.439979999999</v>
      </c>
      <c r="C993">
        <v>2880.03</v>
      </c>
      <c r="D993">
        <v>5.03749</v>
      </c>
      <c r="E993">
        <v>19.229399999999998</v>
      </c>
      <c r="F993">
        <v>8.7128999999999998E-2</v>
      </c>
      <c r="G993">
        <v>4.2</v>
      </c>
    </row>
    <row r="994" spans="1:7" x14ac:dyDescent="0.2">
      <c r="A994" s="1">
        <f t="shared" si="15"/>
        <v>23727.439979999999</v>
      </c>
      <c r="B994">
        <v>23727.439979999999</v>
      </c>
      <c r="C994">
        <v>2910.03</v>
      </c>
      <c r="D994">
        <v>5.0381999999999998</v>
      </c>
      <c r="E994">
        <v>19.232399999999998</v>
      </c>
      <c r="F994">
        <v>8.4840200000000004E-2</v>
      </c>
      <c r="G994">
        <v>4.1999000000000004</v>
      </c>
    </row>
    <row r="995" spans="1:7" x14ac:dyDescent="0.2">
      <c r="A995" s="1">
        <f t="shared" si="15"/>
        <v>23757.439979999999</v>
      </c>
      <c r="B995">
        <v>23757.439979999999</v>
      </c>
      <c r="C995">
        <v>2940.03</v>
      </c>
      <c r="D995">
        <v>5.0388900000000003</v>
      </c>
      <c r="E995">
        <v>19.235299999999999</v>
      </c>
      <c r="F995">
        <v>8.28565E-2</v>
      </c>
      <c r="G995">
        <v>4.2</v>
      </c>
    </row>
    <row r="996" spans="1:7" x14ac:dyDescent="0.2">
      <c r="A996" s="1">
        <f t="shared" si="15"/>
        <v>23787.439979999999</v>
      </c>
      <c r="B996">
        <v>23787.439979999999</v>
      </c>
      <c r="C996">
        <v>2970.03</v>
      </c>
      <c r="D996">
        <v>5.0395700000000003</v>
      </c>
      <c r="E996">
        <v>19.238099999999999</v>
      </c>
      <c r="F996">
        <v>7.9652100000000003E-2</v>
      </c>
      <c r="G996">
        <v>4.2</v>
      </c>
    </row>
    <row r="997" spans="1:7" x14ac:dyDescent="0.2">
      <c r="A997" s="1">
        <f t="shared" si="15"/>
        <v>23817.439979999999</v>
      </c>
      <c r="B997">
        <v>23817.439979999999</v>
      </c>
      <c r="C997">
        <v>3000.03</v>
      </c>
      <c r="D997">
        <v>5.0402300000000002</v>
      </c>
      <c r="E997">
        <v>19.2409</v>
      </c>
      <c r="F997">
        <v>7.6905500000000002E-2</v>
      </c>
      <c r="G997">
        <v>4.2</v>
      </c>
    </row>
    <row r="998" spans="1:7" x14ac:dyDescent="0.2">
      <c r="A998" s="1">
        <f t="shared" si="15"/>
        <v>23847.439979999999</v>
      </c>
      <c r="B998">
        <v>23847.439979999999</v>
      </c>
      <c r="C998">
        <v>3030.03</v>
      </c>
      <c r="D998">
        <v>5.0408600000000003</v>
      </c>
      <c r="E998">
        <v>19.243500000000001</v>
      </c>
      <c r="F998">
        <v>7.4158799999999997E-2</v>
      </c>
      <c r="G998">
        <v>4.2001999999999997</v>
      </c>
    </row>
    <row r="999" spans="1:7" x14ac:dyDescent="0.2">
      <c r="A999" s="1">
        <f t="shared" si="15"/>
        <v>23877.439979999999</v>
      </c>
      <c r="B999">
        <v>23877.439979999999</v>
      </c>
      <c r="C999">
        <v>3060.03</v>
      </c>
      <c r="D999">
        <v>5.04148</v>
      </c>
      <c r="E999">
        <v>19.246099999999998</v>
      </c>
      <c r="F999">
        <v>7.2938100000000006E-2</v>
      </c>
      <c r="G999">
        <v>4.2</v>
      </c>
    </row>
    <row r="1000" spans="1:7" x14ac:dyDescent="0.2">
      <c r="A1000" s="1">
        <f t="shared" si="15"/>
        <v>23907.439979999999</v>
      </c>
      <c r="B1000">
        <v>23907.439979999999</v>
      </c>
      <c r="C1000">
        <v>3090.03</v>
      </c>
      <c r="D1000">
        <v>5.0420800000000003</v>
      </c>
      <c r="E1000">
        <v>19.248699999999999</v>
      </c>
      <c r="F1000">
        <v>7.0496699999999995E-2</v>
      </c>
      <c r="G1000">
        <v>4.2</v>
      </c>
    </row>
    <row r="1001" spans="1:7" x14ac:dyDescent="0.2">
      <c r="A1001" s="1">
        <f t="shared" si="15"/>
        <v>23937.439979999999</v>
      </c>
      <c r="B1001">
        <v>23937.439979999999</v>
      </c>
      <c r="C1001">
        <v>3120.03</v>
      </c>
      <c r="D1001">
        <v>5.0426700000000002</v>
      </c>
      <c r="E1001">
        <v>19.251100000000001</v>
      </c>
      <c r="F1001">
        <v>6.8207799999999999E-2</v>
      </c>
      <c r="G1001">
        <v>4.2</v>
      </c>
    </row>
    <row r="1002" spans="1:7" x14ac:dyDescent="0.2">
      <c r="A1002" s="1">
        <f t="shared" si="15"/>
        <v>23967.439979999999</v>
      </c>
      <c r="B1002">
        <v>23967.439979999999</v>
      </c>
      <c r="C1002">
        <v>3150.03</v>
      </c>
      <c r="D1002">
        <v>5.0432300000000003</v>
      </c>
      <c r="E1002">
        <v>19.253499999999999</v>
      </c>
      <c r="F1002">
        <v>6.6987099999999994E-2</v>
      </c>
      <c r="G1002">
        <v>4.2001999999999997</v>
      </c>
    </row>
    <row r="1003" spans="1:7" x14ac:dyDescent="0.2">
      <c r="A1003" s="1">
        <f t="shared" si="15"/>
        <v>23997.439979999999</v>
      </c>
      <c r="B1003">
        <v>23997.439979999999</v>
      </c>
      <c r="C1003">
        <v>3180.03</v>
      </c>
      <c r="D1003">
        <v>5.0437900000000004</v>
      </c>
      <c r="E1003">
        <v>19.255800000000001</v>
      </c>
      <c r="F1003">
        <v>6.5308599999999994E-2</v>
      </c>
      <c r="G1003">
        <v>4.1999000000000004</v>
      </c>
    </row>
    <row r="1004" spans="1:7" x14ac:dyDescent="0.2">
      <c r="A1004" s="1">
        <f t="shared" si="15"/>
        <v>24027.439979999999</v>
      </c>
      <c r="B1004">
        <v>24027.439979999999</v>
      </c>
      <c r="C1004">
        <v>3210.03</v>
      </c>
      <c r="D1004">
        <v>5.0443199999999999</v>
      </c>
      <c r="E1004">
        <v>19.258099999999999</v>
      </c>
      <c r="F1004">
        <v>6.3324900000000003E-2</v>
      </c>
      <c r="G1004">
        <v>4.2</v>
      </c>
    </row>
    <row r="1005" spans="1:7" x14ac:dyDescent="0.2">
      <c r="A1005" s="1">
        <f t="shared" si="15"/>
        <v>24057.439979999999</v>
      </c>
      <c r="B1005">
        <v>24057.439979999999</v>
      </c>
      <c r="C1005">
        <v>3240.03</v>
      </c>
      <c r="D1005">
        <v>5.0448500000000003</v>
      </c>
      <c r="E1005">
        <v>19.260300000000001</v>
      </c>
      <c r="F1005">
        <v>6.1799E-2</v>
      </c>
      <c r="G1005">
        <v>4.2</v>
      </c>
    </row>
    <row r="1006" spans="1:7" x14ac:dyDescent="0.2">
      <c r="A1006" s="1">
        <f t="shared" si="15"/>
        <v>24087.439979999999</v>
      </c>
      <c r="B1006">
        <v>24087.439979999999</v>
      </c>
      <c r="C1006">
        <v>3270.03</v>
      </c>
      <c r="D1006">
        <v>5.0453599999999996</v>
      </c>
      <c r="E1006">
        <v>19.2624</v>
      </c>
      <c r="F1006">
        <v>5.9510199999999999E-2</v>
      </c>
      <c r="G1006">
        <v>4.2</v>
      </c>
    </row>
    <row r="1007" spans="1:7" x14ac:dyDescent="0.2">
      <c r="A1007" s="1">
        <f t="shared" si="15"/>
        <v>24117.439979999999</v>
      </c>
      <c r="B1007">
        <v>24117.439979999999</v>
      </c>
      <c r="C1007">
        <v>3300.03</v>
      </c>
      <c r="D1007">
        <v>5.0458600000000002</v>
      </c>
      <c r="E1007">
        <v>19.264500000000002</v>
      </c>
      <c r="F1007">
        <v>6.0578300000000002E-2</v>
      </c>
      <c r="G1007">
        <v>4.2</v>
      </c>
    </row>
    <row r="1008" spans="1:7" x14ac:dyDescent="0.2">
      <c r="A1008" s="1">
        <f t="shared" si="15"/>
        <v>24147.439979999999</v>
      </c>
      <c r="B1008">
        <v>24147.439979999999</v>
      </c>
      <c r="C1008">
        <v>3330.03</v>
      </c>
      <c r="D1008">
        <v>5.0463399999999998</v>
      </c>
      <c r="E1008">
        <v>19.266500000000001</v>
      </c>
      <c r="F1008">
        <v>5.5085099999999998E-2</v>
      </c>
      <c r="G1008">
        <v>4.2</v>
      </c>
    </row>
    <row r="1009" spans="1:7" x14ac:dyDescent="0.2">
      <c r="A1009" s="1">
        <f t="shared" si="15"/>
        <v>24177.439979999999</v>
      </c>
      <c r="B1009">
        <v>24177.439979999999</v>
      </c>
      <c r="C1009">
        <v>3360.03</v>
      </c>
      <c r="D1009">
        <v>5.0468099999999998</v>
      </c>
      <c r="E1009">
        <v>19.2685</v>
      </c>
      <c r="F1009">
        <v>5.6305800000000003E-2</v>
      </c>
      <c r="G1009">
        <v>4.2</v>
      </c>
    </row>
    <row r="1010" spans="1:7" x14ac:dyDescent="0.2">
      <c r="A1010" s="1">
        <f t="shared" si="15"/>
        <v>24207.439979999999</v>
      </c>
      <c r="B1010">
        <v>24207.439979999999</v>
      </c>
      <c r="C1010">
        <v>3390.03</v>
      </c>
      <c r="D1010">
        <v>5.0472700000000001</v>
      </c>
      <c r="E1010">
        <v>19.270399999999999</v>
      </c>
      <c r="F1010">
        <v>5.4322099999999998E-2</v>
      </c>
      <c r="G1010">
        <v>4.2</v>
      </c>
    </row>
    <row r="1011" spans="1:7" x14ac:dyDescent="0.2">
      <c r="A1011" s="1">
        <f t="shared" si="15"/>
        <v>24237.439979999999</v>
      </c>
      <c r="B1011">
        <v>24237.439979999999</v>
      </c>
      <c r="C1011">
        <v>3420.03</v>
      </c>
      <c r="D1011">
        <v>5.0477100000000004</v>
      </c>
      <c r="E1011">
        <v>19.272300000000001</v>
      </c>
      <c r="F1011">
        <v>5.3864299999999997E-2</v>
      </c>
      <c r="G1011">
        <v>4.2</v>
      </c>
    </row>
    <row r="1012" spans="1:7" x14ac:dyDescent="0.2">
      <c r="A1012" s="1">
        <f t="shared" si="15"/>
        <v>24266.809980000002</v>
      </c>
      <c r="B1012">
        <v>24266.809980000002</v>
      </c>
      <c r="C1012">
        <v>3449.4</v>
      </c>
      <c r="D1012">
        <v>5.0481400000000001</v>
      </c>
      <c r="E1012">
        <v>19.274100000000001</v>
      </c>
      <c r="F1012">
        <v>4.9896999999999997E-2</v>
      </c>
      <c r="G1012">
        <v>4.2</v>
      </c>
    </row>
    <row r="1013" spans="1:7" x14ac:dyDescent="0.2">
      <c r="A1013" s="1">
        <f t="shared" si="15"/>
        <v>24266.82</v>
      </c>
      <c r="B1013">
        <v>24266.82</v>
      </c>
      <c r="C1013">
        <v>1.0019999999999999E-2</v>
      </c>
      <c r="D1013">
        <v>0</v>
      </c>
      <c r="E1013">
        <v>0</v>
      </c>
      <c r="F1013">
        <v>0</v>
      </c>
      <c r="G1013">
        <v>4.1985000000000001</v>
      </c>
    </row>
    <row r="1014" spans="1:7" x14ac:dyDescent="0.2">
      <c r="A1014" s="1">
        <f t="shared" si="15"/>
        <v>24296.82</v>
      </c>
      <c r="B1014">
        <v>24296.82</v>
      </c>
      <c r="C1014">
        <v>30.010020000000001</v>
      </c>
      <c r="D1014">
        <v>0</v>
      </c>
      <c r="E1014">
        <v>0</v>
      </c>
      <c r="F1014">
        <v>0</v>
      </c>
      <c r="G1014">
        <v>4.1974999999999998</v>
      </c>
    </row>
    <row r="1015" spans="1:7" x14ac:dyDescent="0.2">
      <c r="A1015" s="1">
        <f t="shared" si="15"/>
        <v>24326.82</v>
      </c>
      <c r="B1015">
        <v>24326.82</v>
      </c>
      <c r="C1015">
        <v>60.010019999999997</v>
      </c>
      <c r="D1015">
        <v>0</v>
      </c>
      <c r="E1015">
        <v>0</v>
      </c>
      <c r="F1015">
        <v>0</v>
      </c>
      <c r="G1015">
        <v>4.1970999999999998</v>
      </c>
    </row>
    <row r="1016" spans="1:7" x14ac:dyDescent="0.2">
      <c r="A1016" s="1">
        <f t="shared" si="15"/>
        <v>24356.82</v>
      </c>
      <c r="B1016">
        <v>24356.82</v>
      </c>
      <c r="C1016">
        <v>90.010019999999997</v>
      </c>
      <c r="D1016">
        <v>0</v>
      </c>
      <c r="E1016">
        <v>0</v>
      </c>
      <c r="F1016">
        <v>0</v>
      </c>
      <c r="G1016">
        <v>4.1967999999999996</v>
      </c>
    </row>
    <row r="1017" spans="1:7" x14ac:dyDescent="0.2">
      <c r="A1017" s="1">
        <f t="shared" si="15"/>
        <v>24386.82</v>
      </c>
      <c r="B1017">
        <v>24386.82</v>
      </c>
      <c r="C1017">
        <v>120.01002</v>
      </c>
      <c r="D1017">
        <v>0</v>
      </c>
      <c r="E1017">
        <v>0</v>
      </c>
      <c r="F1017">
        <v>0</v>
      </c>
      <c r="G1017">
        <v>4.1963999999999997</v>
      </c>
    </row>
    <row r="1018" spans="1:7" x14ac:dyDescent="0.2">
      <c r="A1018" s="1">
        <f t="shared" si="15"/>
        <v>24416.82</v>
      </c>
      <c r="B1018">
        <v>24416.82</v>
      </c>
      <c r="C1018">
        <v>150.01002</v>
      </c>
      <c r="D1018">
        <v>0</v>
      </c>
      <c r="E1018">
        <v>0</v>
      </c>
      <c r="F1018">
        <v>0</v>
      </c>
      <c r="G1018">
        <v>4.1963999999999997</v>
      </c>
    </row>
    <row r="1019" spans="1:7" x14ac:dyDescent="0.2">
      <c r="A1019" s="1">
        <f t="shared" si="15"/>
        <v>24446.82</v>
      </c>
      <c r="B1019">
        <v>24446.82</v>
      </c>
      <c r="C1019">
        <v>180.01002</v>
      </c>
      <c r="D1019">
        <v>0</v>
      </c>
      <c r="E1019">
        <v>0</v>
      </c>
      <c r="F1019">
        <v>0</v>
      </c>
      <c r="G1019">
        <v>4.1959</v>
      </c>
    </row>
    <row r="1020" spans="1:7" x14ac:dyDescent="0.2">
      <c r="A1020" s="1">
        <f t="shared" si="15"/>
        <v>24476.82</v>
      </c>
      <c r="B1020">
        <v>24476.82</v>
      </c>
      <c r="C1020">
        <v>210.01002</v>
      </c>
      <c r="D1020">
        <v>0</v>
      </c>
      <c r="E1020">
        <v>0</v>
      </c>
      <c r="F1020">
        <v>0</v>
      </c>
      <c r="G1020">
        <v>4.1955999999999998</v>
      </c>
    </row>
    <row r="1021" spans="1:7" x14ac:dyDescent="0.2">
      <c r="A1021" s="1">
        <f t="shared" si="15"/>
        <v>24506.82</v>
      </c>
      <c r="B1021">
        <v>24506.82</v>
      </c>
      <c r="C1021">
        <v>240.01002</v>
      </c>
      <c r="D1021">
        <v>0</v>
      </c>
      <c r="E1021">
        <v>0</v>
      </c>
      <c r="F1021">
        <v>0</v>
      </c>
      <c r="G1021">
        <v>4.1955</v>
      </c>
    </row>
    <row r="1022" spans="1:7" x14ac:dyDescent="0.2">
      <c r="A1022" s="1">
        <f t="shared" si="15"/>
        <v>24536.82</v>
      </c>
      <c r="B1022">
        <v>24536.82</v>
      </c>
      <c r="C1022">
        <v>270.01002</v>
      </c>
      <c r="D1022">
        <v>0</v>
      </c>
      <c r="E1022">
        <v>0</v>
      </c>
      <c r="F1022">
        <v>0</v>
      </c>
      <c r="G1022">
        <v>4.1952999999999996</v>
      </c>
    </row>
    <row r="1023" spans="1:7" x14ac:dyDescent="0.2">
      <c r="A1023" s="1">
        <f t="shared" si="15"/>
        <v>24566.82</v>
      </c>
      <c r="B1023">
        <v>24566.82</v>
      </c>
      <c r="C1023">
        <v>300.01002</v>
      </c>
      <c r="D1023">
        <v>0</v>
      </c>
      <c r="E1023">
        <v>0</v>
      </c>
      <c r="F1023">
        <v>0</v>
      </c>
      <c r="G1023">
        <v>4.1952999999999996</v>
      </c>
    </row>
    <row r="1024" spans="1:7" x14ac:dyDescent="0.2">
      <c r="A1024" s="1">
        <f t="shared" si="15"/>
        <v>24596.82</v>
      </c>
      <c r="B1024">
        <v>24596.82</v>
      </c>
      <c r="C1024">
        <v>330.01002</v>
      </c>
      <c r="D1024">
        <v>0</v>
      </c>
      <c r="E1024">
        <v>0</v>
      </c>
      <c r="F1024">
        <v>0</v>
      </c>
      <c r="G1024">
        <v>4.1948999999999996</v>
      </c>
    </row>
    <row r="1025" spans="1:7" x14ac:dyDescent="0.2">
      <c r="A1025" s="1">
        <f t="shared" si="15"/>
        <v>24626.82</v>
      </c>
      <c r="B1025">
        <v>24626.82</v>
      </c>
      <c r="C1025">
        <v>360.01002</v>
      </c>
      <c r="D1025">
        <v>0</v>
      </c>
      <c r="E1025">
        <v>0</v>
      </c>
      <c r="F1025">
        <v>0</v>
      </c>
      <c r="G1025">
        <v>4.1948999999999996</v>
      </c>
    </row>
    <row r="1026" spans="1:7" x14ac:dyDescent="0.2">
      <c r="A1026" s="1">
        <f t="shared" si="15"/>
        <v>24656.82</v>
      </c>
      <c r="B1026">
        <v>24656.82</v>
      </c>
      <c r="C1026">
        <v>390.01002</v>
      </c>
      <c r="D1026">
        <v>0</v>
      </c>
      <c r="E1026">
        <v>0</v>
      </c>
      <c r="F1026">
        <v>0</v>
      </c>
      <c r="G1026">
        <v>4.1947000000000001</v>
      </c>
    </row>
    <row r="1027" spans="1:7" x14ac:dyDescent="0.2">
      <c r="A1027" s="1">
        <f t="shared" si="15"/>
        <v>24686.82</v>
      </c>
      <c r="B1027">
        <v>24686.82</v>
      </c>
      <c r="C1027">
        <v>420.01002</v>
      </c>
      <c r="D1027">
        <v>0</v>
      </c>
      <c r="E1027">
        <v>0</v>
      </c>
      <c r="F1027">
        <v>0</v>
      </c>
      <c r="G1027">
        <v>4.1946000000000003</v>
      </c>
    </row>
    <row r="1028" spans="1:7" x14ac:dyDescent="0.2">
      <c r="A1028" s="1">
        <f t="shared" ref="A1028:A1091" si="16">B1028-$B$2</f>
        <v>24716.82</v>
      </c>
      <c r="B1028">
        <v>24716.82</v>
      </c>
      <c r="C1028">
        <v>450.01002</v>
      </c>
      <c r="D1028">
        <v>0</v>
      </c>
      <c r="E1028">
        <v>0</v>
      </c>
      <c r="F1028">
        <v>0</v>
      </c>
      <c r="G1028">
        <v>4.1943999999999999</v>
      </c>
    </row>
    <row r="1029" spans="1:7" x14ac:dyDescent="0.2">
      <c r="A1029" s="1">
        <f t="shared" si="16"/>
        <v>24746.82</v>
      </c>
      <c r="B1029">
        <v>24746.82</v>
      </c>
      <c r="C1029">
        <v>480.01002</v>
      </c>
      <c r="D1029">
        <v>0</v>
      </c>
      <c r="E1029">
        <v>0</v>
      </c>
      <c r="F1029">
        <v>0</v>
      </c>
      <c r="G1029">
        <v>4.1942000000000004</v>
      </c>
    </row>
    <row r="1030" spans="1:7" x14ac:dyDescent="0.2">
      <c r="A1030" s="1">
        <f t="shared" si="16"/>
        <v>24776.82</v>
      </c>
      <c r="B1030">
        <v>24776.82</v>
      </c>
      <c r="C1030">
        <v>510.01002</v>
      </c>
      <c r="D1030">
        <v>0</v>
      </c>
      <c r="E1030">
        <v>0</v>
      </c>
      <c r="F1030">
        <v>0</v>
      </c>
      <c r="G1030">
        <v>4.1940999999999997</v>
      </c>
    </row>
    <row r="1031" spans="1:7" x14ac:dyDescent="0.2">
      <c r="A1031" s="1">
        <f t="shared" si="16"/>
        <v>24806.82</v>
      </c>
      <c r="B1031">
        <v>24806.82</v>
      </c>
      <c r="C1031">
        <v>540.01002000000005</v>
      </c>
      <c r="D1031">
        <v>0</v>
      </c>
      <c r="E1031">
        <v>0</v>
      </c>
      <c r="F1031">
        <v>0</v>
      </c>
      <c r="G1031">
        <v>4.1939000000000002</v>
      </c>
    </row>
    <row r="1032" spans="1:7" x14ac:dyDescent="0.2">
      <c r="A1032" s="1">
        <f t="shared" si="16"/>
        <v>24836.82</v>
      </c>
      <c r="B1032">
        <v>24836.82</v>
      </c>
      <c r="C1032">
        <v>570.01002000000005</v>
      </c>
      <c r="D1032">
        <v>0</v>
      </c>
      <c r="E1032">
        <v>0</v>
      </c>
      <c r="F1032">
        <v>0</v>
      </c>
      <c r="G1032">
        <v>4.1936</v>
      </c>
    </row>
    <row r="1033" spans="1:7" x14ac:dyDescent="0.2">
      <c r="A1033" s="1">
        <f t="shared" si="16"/>
        <v>24866.82</v>
      </c>
      <c r="B1033">
        <v>24866.82</v>
      </c>
      <c r="C1033">
        <v>600.01002000000005</v>
      </c>
      <c r="D1033">
        <v>0</v>
      </c>
      <c r="E1033">
        <v>0</v>
      </c>
      <c r="F1033">
        <v>0</v>
      </c>
      <c r="G1033">
        <v>4.1936</v>
      </c>
    </row>
    <row r="1034" spans="1:7" x14ac:dyDescent="0.2">
      <c r="A1034" s="1">
        <f t="shared" si="16"/>
        <v>24896.82</v>
      </c>
      <c r="B1034">
        <v>24896.82</v>
      </c>
      <c r="C1034">
        <v>630.01002000000005</v>
      </c>
      <c r="D1034">
        <v>0</v>
      </c>
      <c r="E1034">
        <v>0</v>
      </c>
      <c r="F1034">
        <v>0</v>
      </c>
      <c r="G1034">
        <v>4.1936</v>
      </c>
    </row>
    <row r="1035" spans="1:7" x14ac:dyDescent="0.2">
      <c r="A1035" s="1">
        <f t="shared" si="16"/>
        <v>24926.82</v>
      </c>
      <c r="B1035">
        <v>24926.82</v>
      </c>
      <c r="C1035">
        <v>660.01002000000005</v>
      </c>
      <c r="D1035">
        <v>0</v>
      </c>
      <c r="E1035">
        <v>0</v>
      </c>
      <c r="F1035">
        <v>0</v>
      </c>
      <c r="G1035">
        <v>4.1932999999999998</v>
      </c>
    </row>
    <row r="1036" spans="1:7" x14ac:dyDescent="0.2">
      <c r="A1036" s="1">
        <f t="shared" si="16"/>
        <v>24956.82</v>
      </c>
      <c r="B1036">
        <v>24956.82</v>
      </c>
      <c r="C1036">
        <v>690.01002000000005</v>
      </c>
      <c r="D1036">
        <v>0</v>
      </c>
      <c r="E1036">
        <v>0</v>
      </c>
      <c r="F1036">
        <v>0</v>
      </c>
      <c r="G1036">
        <v>4.1932999999999998</v>
      </c>
    </row>
    <row r="1037" spans="1:7" x14ac:dyDescent="0.2">
      <c r="A1037" s="1">
        <f t="shared" si="16"/>
        <v>24986.82</v>
      </c>
      <c r="B1037">
        <v>24986.82</v>
      </c>
      <c r="C1037">
        <v>720.01002000000005</v>
      </c>
      <c r="D1037">
        <v>0</v>
      </c>
      <c r="E1037">
        <v>0</v>
      </c>
      <c r="F1037">
        <v>0</v>
      </c>
      <c r="G1037">
        <v>4.1932</v>
      </c>
    </row>
    <row r="1038" spans="1:7" x14ac:dyDescent="0.2">
      <c r="A1038" s="1">
        <f t="shared" si="16"/>
        <v>25016.82</v>
      </c>
      <c r="B1038">
        <v>25016.82</v>
      </c>
      <c r="C1038">
        <v>750.01002000000005</v>
      </c>
      <c r="D1038">
        <v>0</v>
      </c>
      <c r="E1038">
        <v>0</v>
      </c>
      <c r="F1038">
        <v>0</v>
      </c>
      <c r="G1038">
        <v>4.1929999999999996</v>
      </c>
    </row>
    <row r="1039" spans="1:7" x14ac:dyDescent="0.2">
      <c r="A1039" s="1">
        <f t="shared" si="16"/>
        <v>25046.82</v>
      </c>
      <c r="B1039">
        <v>25046.82</v>
      </c>
      <c r="C1039">
        <v>780.01002000000005</v>
      </c>
      <c r="D1039">
        <v>0</v>
      </c>
      <c r="E1039">
        <v>0</v>
      </c>
      <c r="F1039">
        <v>0</v>
      </c>
      <c r="G1039">
        <v>4.1928999999999998</v>
      </c>
    </row>
    <row r="1040" spans="1:7" x14ac:dyDescent="0.2">
      <c r="A1040" s="1">
        <f t="shared" si="16"/>
        <v>25076.82</v>
      </c>
      <c r="B1040">
        <v>25076.82</v>
      </c>
      <c r="C1040">
        <v>810.01002000000005</v>
      </c>
      <c r="D1040">
        <v>0</v>
      </c>
      <c r="E1040">
        <v>0</v>
      </c>
      <c r="F1040">
        <v>0</v>
      </c>
      <c r="G1040">
        <v>4.1928999999999998</v>
      </c>
    </row>
    <row r="1041" spans="1:7" x14ac:dyDescent="0.2">
      <c r="A1041" s="1">
        <f t="shared" si="16"/>
        <v>25106.82</v>
      </c>
      <c r="B1041">
        <v>25106.82</v>
      </c>
      <c r="C1041">
        <v>840.01002000000005</v>
      </c>
      <c r="D1041">
        <v>0</v>
      </c>
      <c r="E1041">
        <v>0</v>
      </c>
      <c r="F1041">
        <v>0</v>
      </c>
      <c r="G1041">
        <v>4.1927000000000003</v>
      </c>
    </row>
    <row r="1042" spans="1:7" x14ac:dyDescent="0.2">
      <c r="A1042" s="1">
        <f t="shared" si="16"/>
        <v>25136.82</v>
      </c>
      <c r="B1042">
        <v>25136.82</v>
      </c>
      <c r="C1042">
        <v>870.01002000000005</v>
      </c>
      <c r="D1042">
        <v>0</v>
      </c>
      <c r="E1042">
        <v>0</v>
      </c>
      <c r="F1042">
        <v>0</v>
      </c>
      <c r="G1042">
        <v>4.1925999999999997</v>
      </c>
    </row>
    <row r="1043" spans="1:7" x14ac:dyDescent="0.2">
      <c r="A1043" s="1">
        <f t="shared" si="16"/>
        <v>25166.82</v>
      </c>
      <c r="B1043">
        <v>25166.82</v>
      </c>
      <c r="C1043">
        <v>900.01002000000005</v>
      </c>
      <c r="D1043">
        <v>0</v>
      </c>
      <c r="E1043">
        <v>0</v>
      </c>
      <c r="F1043">
        <v>0</v>
      </c>
      <c r="G1043">
        <v>4.1927000000000003</v>
      </c>
    </row>
    <row r="1044" spans="1:7" x14ac:dyDescent="0.2">
      <c r="A1044" s="1">
        <f t="shared" si="16"/>
        <v>25196.82</v>
      </c>
      <c r="B1044">
        <v>25196.82</v>
      </c>
      <c r="C1044">
        <v>930.01002000000005</v>
      </c>
      <c r="D1044">
        <v>0</v>
      </c>
      <c r="E1044">
        <v>0</v>
      </c>
      <c r="F1044">
        <v>0</v>
      </c>
      <c r="G1044">
        <v>4.1925999999999997</v>
      </c>
    </row>
    <row r="1045" spans="1:7" x14ac:dyDescent="0.2">
      <c r="A1045" s="1">
        <f t="shared" si="16"/>
        <v>25226.82</v>
      </c>
      <c r="B1045">
        <v>25226.82</v>
      </c>
      <c r="C1045">
        <v>960.01002000000005</v>
      </c>
      <c r="D1045">
        <v>0</v>
      </c>
      <c r="E1045">
        <v>0</v>
      </c>
      <c r="F1045">
        <v>0</v>
      </c>
      <c r="G1045">
        <v>4.1924000000000001</v>
      </c>
    </row>
    <row r="1046" spans="1:7" x14ac:dyDescent="0.2">
      <c r="A1046" s="1">
        <f t="shared" si="16"/>
        <v>25256.82</v>
      </c>
      <c r="B1046">
        <v>25256.82</v>
      </c>
      <c r="C1046">
        <v>990.01002000000005</v>
      </c>
      <c r="D1046">
        <v>0</v>
      </c>
      <c r="E1046">
        <v>0</v>
      </c>
      <c r="F1046">
        <v>0</v>
      </c>
      <c r="G1046">
        <v>4.1923000000000004</v>
      </c>
    </row>
    <row r="1047" spans="1:7" x14ac:dyDescent="0.2">
      <c r="A1047" s="1">
        <f t="shared" si="16"/>
        <v>25286.82</v>
      </c>
      <c r="B1047">
        <v>25286.82</v>
      </c>
      <c r="C1047">
        <v>1020.0100200000001</v>
      </c>
      <c r="D1047">
        <v>0</v>
      </c>
      <c r="E1047">
        <v>0</v>
      </c>
      <c r="F1047">
        <v>0</v>
      </c>
      <c r="G1047">
        <v>4.1923000000000004</v>
      </c>
    </row>
    <row r="1048" spans="1:7" x14ac:dyDescent="0.2">
      <c r="A1048" s="1">
        <f t="shared" si="16"/>
        <v>25316.82</v>
      </c>
      <c r="B1048">
        <v>25316.82</v>
      </c>
      <c r="C1048">
        <v>1050.0100199999999</v>
      </c>
      <c r="D1048">
        <v>0</v>
      </c>
      <c r="E1048">
        <v>0</v>
      </c>
      <c r="F1048">
        <v>0</v>
      </c>
      <c r="G1048">
        <v>4.1923000000000004</v>
      </c>
    </row>
    <row r="1049" spans="1:7" x14ac:dyDescent="0.2">
      <c r="A1049" s="1">
        <f t="shared" si="16"/>
        <v>25346.82</v>
      </c>
      <c r="B1049">
        <v>25346.82</v>
      </c>
      <c r="C1049">
        <v>1080.0100199999999</v>
      </c>
      <c r="D1049">
        <v>0</v>
      </c>
      <c r="E1049">
        <v>0</v>
      </c>
      <c r="F1049">
        <v>0</v>
      </c>
      <c r="G1049">
        <v>4.1920000000000002</v>
      </c>
    </row>
    <row r="1050" spans="1:7" x14ac:dyDescent="0.2">
      <c r="A1050" s="1">
        <f t="shared" si="16"/>
        <v>25376.82</v>
      </c>
      <c r="B1050">
        <v>25376.82</v>
      </c>
      <c r="C1050">
        <v>1110.0100199999999</v>
      </c>
      <c r="D1050">
        <v>0</v>
      </c>
      <c r="E1050">
        <v>0</v>
      </c>
      <c r="F1050">
        <v>0</v>
      </c>
      <c r="G1050">
        <v>4.1920999999999999</v>
      </c>
    </row>
    <row r="1051" spans="1:7" x14ac:dyDescent="0.2">
      <c r="A1051" s="1">
        <f t="shared" si="16"/>
        <v>25406.82</v>
      </c>
      <c r="B1051">
        <v>25406.82</v>
      </c>
      <c r="C1051">
        <v>1140.0100199999999</v>
      </c>
      <c r="D1051">
        <v>0</v>
      </c>
      <c r="E1051">
        <v>0</v>
      </c>
      <c r="F1051">
        <v>0</v>
      </c>
      <c r="G1051">
        <v>4.1920000000000002</v>
      </c>
    </row>
    <row r="1052" spans="1:7" x14ac:dyDescent="0.2">
      <c r="A1052" s="1">
        <f t="shared" si="16"/>
        <v>25436.82</v>
      </c>
      <c r="B1052">
        <v>25436.82</v>
      </c>
      <c r="C1052">
        <v>1170.0100199999999</v>
      </c>
      <c r="D1052">
        <v>0</v>
      </c>
      <c r="E1052">
        <v>0</v>
      </c>
      <c r="F1052">
        <v>0</v>
      </c>
      <c r="G1052">
        <v>4.1917999999999997</v>
      </c>
    </row>
    <row r="1053" spans="1:7" x14ac:dyDescent="0.2">
      <c r="A1053" s="1">
        <f t="shared" si="16"/>
        <v>25466.82</v>
      </c>
      <c r="B1053">
        <v>25466.82</v>
      </c>
      <c r="C1053">
        <v>1200.0100199999999</v>
      </c>
      <c r="D1053">
        <v>0</v>
      </c>
      <c r="E1053">
        <v>0</v>
      </c>
      <c r="F1053">
        <v>0</v>
      </c>
      <c r="G1053">
        <v>4.1917999999999997</v>
      </c>
    </row>
    <row r="1054" spans="1:7" x14ac:dyDescent="0.2">
      <c r="A1054" s="1">
        <f t="shared" si="16"/>
        <v>25496.82</v>
      </c>
      <c r="B1054">
        <v>25496.82</v>
      </c>
      <c r="C1054">
        <v>1230.0100199999999</v>
      </c>
      <c r="D1054">
        <v>0</v>
      </c>
      <c r="E1054">
        <v>0</v>
      </c>
      <c r="F1054">
        <v>0</v>
      </c>
      <c r="G1054">
        <v>4.1917</v>
      </c>
    </row>
    <row r="1055" spans="1:7" x14ac:dyDescent="0.2">
      <c r="A1055" s="1">
        <f t="shared" si="16"/>
        <v>25526.82</v>
      </c>
      <c r="B1055">
        <v>25526.82</v>
      </c>
      <c r="C1055">
        <v>1260.0100199999999</v>
      </c>
      <c r="D1055">
        <v>0</v>
      </c>
      <c r="E1055">
        <v>0</v>
      </c>
      <c r="F1055">
        <v>0</v>
      </c>
      <c r="G1055">
        <v>4.1917</v>
      </c>
    </row>
    <row r="1056" spans="1:7" x14ac:dyDescent="0.2">
      <c r="A1056" s="1">
        <f t="shared" si="16"/>
        <v>25556.82</v>
      </c>
      <c r="B1056">
        <v>25556.82</v>
      </c>
      <c r="C1056">
        <v>1290.0100199999999</v>
      </c>
      <c r="D1056">
        <v>0</v>
      </c>
      <c r="E1056">
        <v>0</v>
      </c>
      <c r="F1056">
        <v>0</v>
      </c>
      <c r="G1056">
        <v>4.1914999999999996</v>
      </c>
    </row>
    <row r="1057" spans="1:7" x14ac:dyDescent="0.2">
      <c r="A1057" s="1">
        <f t="shared" si="16"/>
        <v>25586.82</v>
      </c>
      <c r="B1057">
        <v>25586.82</v>
      </c>
      <c r="C1057">
        <v>1320.0100199999999</v>
      </c>
      <c r="D1057">
        <v>0</v>
      </c>
      <c r="E1057">
        <v>0</v>
      </c>
      <c r="F1057">
        <v>0</v>
      </c>
      <c r="G1057">
        <v>4.1912000000000003</v>
      </c>
    </row>
    <row r="1058" spans="1:7" x14ac:dyDescent="0.2">
      <c r="A1058" s="1">
        <f t="shared" si="16"/>
        <v>25616.82</v>
      </c>
      <c r="B1058">
        <v>25616.82</v>
      </c>
      <c r="C1058">
        <v>1350.0100199999999</v>
      </c>
      <c r="D1058">
        <v>0</v>
      </c>
      <c r="E1058">
        <v>0</v>
      </c>
      <c r="F1058">
        <v>0</v>
      </c>
      <c r="G1058">
        <v>4.1913</v>
      </c>
    </row>
    <row r="1059" spans="1:7" x14ac:dyDescent="0.2">
      <c r="A1059" s="1">
        <f t="shared" si="16"/>
        <v>25646.82</v>
      </c>
      <c r="B1059">
        <v>25646.82</v>
      </c>
      <c r="C1059">
        <v>1380.0100199999999</v>
      </c>
      <c r="D1059">
        <v>0</v>
      </c>
      <c r="E1059">
        <v>0</v>
      </c>
      <c r="F1059">
        <v>0</v>
      </c>
      <c r="G1059">
        <v>4.1913</v>
      </c>
    </row>
    <row r="1060" spans="1:7" x14ac:dyDescent="0.2">
      <c r="A1060" s="1">
        <f t="shared" si="16"/>
        <v>25676.82</v>
      </c>
      <c r="B1060">
        <v>25676.82</v>
      </c>
      <c r="C1060">
        <v>1410.0100199999999</v>
      </c>
      <c r="D1060">
        <v>0</v>
      </c>
      <c r="E1060">
        <v>0</v>
      </c>
      <c r="F1060">
        <v>0</v>
      </c>
      <c r="G1060">
        <v>4.1913</v>
      </c>
    </row>
    <row r="1061" spans="1:7" x14ac:dyDescent="0.2">
      <c r="A1061" s="1">
        <f t="shared" si="16"/>
        <v>25706.82</v>
      </c>
      <c r="B1061">
        <v>25706.82</v>
      </c>
      <c r="C1061">
        <v>1440.0100199999999</v>
      </c>
      <c r="D1061">
        <v>0</v>
      </c>
      <c r="E1061">
        <v>0</v>
      </c>
      <c r="F1061">
        <v>0</v>
      </c>
      <c r="G1061">
        <v>4.1912000000000003</v>
      </c>
    </row>
    <row r="1062" spans="1:7" x14ac:dyDescent="0.2">
      <c r="A1062" s="1">
        <f t="shared" si="16"/>
        <v>25736.82</v>
      </c>
      <c r="B1062">
        <v>25736.82</v>
      </c>
      <c r="C1062">
        <v>1470.0100199999999</v>
      </c>
      <c r="D1062">
        <v>0</v>
      </c>
      <c r="E1062">
        <v>0</v>
      </c>
      <c r="F1062">
        <v>0</v>
      </c>
      <c r="G1062">
        <v>4.1909000000000001</v>
      </c>
    </row>
    <row r="1063" spans="1:7" x14ac:dyDescent="0.2">
      <c r="A1063" s="1">
        <f t="shared" si="16"/>
        <v>25766.82</v>
      </c>
      <c r="B1063">
        <v>25766.82</v>
      </c>
      <c r="C1063">
        <v>1500.0100199999999</v>
      </c>
      <c r="D1063">
        <v>0</v>
      </c>
      <c r="E1063">
        <v>0</v>
      </c>
      <c r="F1063">
        <v>0</v>
      </c>
      <c r="G1063">
        <v>4.1909999999999998</v>
      </c>
    </row>
    <row r="1064" spans="1:7" x14ac:dyDescent="0.2">
      <c r="A1064" s="1">
        <f t="shared" si="16"/>
        <v>25796.82</v>
      </c>
      <c r="B1064">
        <v>25796.82</v>
      </c>
      <c r="C1064">
        <v>1530.0100199999999</v>
      </c>
      <c r="D1064">
        <v>0</v>
      </c>
      <c r="E1064">
        <v>0</v>
      </c>
      <c r="F1064">
        <v>0</v>
      </c>
      <c r="G1064">
        <v>4.1909999999999998</v>
      </c>
    </row>
    <row r="1065" spans="1:7" x14ac:dyDescent="0.2">
      <c r="A1065" s="1">
        <f t="shared" si="16"/>
        <v>25826.82</v>
      </c>
      <c r="B1065">
        <v>25826.82</v>
      </c>
      <c r="C1065">
        <v>1560.0100199999999</v>
      </c>
      <c r="D1065">
        <v>0</v>
      </c>
      <c r="E1065">
        <v>0</v>
      </c>
      <c r="F1065">
        <v>0</v>
      </c>
      <c r="G1065">
        <v>4.1906999999999996</v>
      </c>
    </row>
    <row r="1066" spans="1:7" x14ac:dyDescent="0.2">
      <c r="A1066" s="1">
        <f t="shared" si="16"/>
        <v>25856.82</v>
      </c>
      <c r="B1066">
        <v>25856.82</v>
      </c>
      <c r="C1066">
        <v>1590.0100199999999</v>
      </c>
      <c r="D1066">
        <v>0</v>
      </c>
      <c r="E1066">
        <v>0</v>
      </c>
      <c r="F1066">
        <v>0</v>
      </c>
      <c r="G1066">
        <v>4.1905999999999999</v>
      </c>
    </row>
    <row r="1067" spans="1:7" x14ac:dyDescent="0.2">
      <c r="A1067" s="1">
        <f t="shared" si="16"/>
        <v>25886.82</v>
      </c>
      <c r="B1067">
        <v>25886.82</v>
      </c>
      <c r="C1067">
        <v>1620.0100199999999</v>
      </c>
      <c r="D1067">
        <v>0</v>
      </c>
      <c r="E1067">
        <v>0</v>
      </c>
      <c r="F1067">
        <v>0</v>
      </c>
      <c r="G1067">
        <v>4.1905999999999999</v>
      </c>
    </row>
    <row r="1068" spans="1:7" x14ac:dyDescent="0.2">
      <c r="A1068" s="1">
        <f t="shared" si="16"/>
        <v>25916.82</v>
      </c>
      <c r="B1068">
        <v>25916.82</v>
      </c>
      <c r="C1068">
        <v>1650.0100199999999</v>
      </c>
      <c r="D1068">
        <v>0</v>
      </c>
      <c r="E1068">
        <v>0</v>
      </c>
      <c r="F1068">
        <v>0</v>
      </c>
      <c r="G1068">
        <v>4.1906999999999996</v>
      </c>
    </row>
    <row r="1069" spans="1:7" x14ac:dyDescent="0.2">
      <c r="A1069" s="1">
        <f t="shared" si="16"/>
        <v>25946.82</v>
      </c>
      <c r="B1069">
        <v>25946.82</v>
      </c>
      <c r="C1069">
        <v>1680.0100199999999</v>
      </c>
      <c r="D1069">
        <v>0</v>
      </c>
      <c r="E1069">
        <v>0</v>
      </c>
      <c r="F1069">
        <v>0</v>
      </c>
      <c r="G1069">
        <v>4.1905999999999999</v>
      </c>
    </row>
    <row r="1070" spans="1:7" x14ac:dyDescent="0.2">
      <c r="A1070" s="1">
        <f t="shared" si="16"/>
        <v>25976.82</v>
      </c>
      <c r="B1070">
        <v>25976.82</v>
      </c>
      <c r="C1070">
        <v>1710.0100199999999</v>
      </c>
      <c r="D1070">
        <v>0</v>
      </c>
      <c r="E1070">
        <v>0</v>
      </c>
      <c r="F1070">
        <v>0</v>
      </c>
      <c r="G1070">
        <v>4.1904000000000003</v>
      </c>
    </row>
    <row r="1071" spans="1:7" x14ac:dyDescent="0.2">
      <c r="A1071" s="1">
        <f t="shared" si="16"/>
        <v>26006.82</v>
      </c>
      <c r="B1071">
        <v>26006.82</v>
      </c>
      <c r="C1071">
        <v>1740.0100199999999</v>
      </c>
      <c r="D1071">
        <v>0</v>
      </c>
      <c r="E1071">
        <v>0</v>
      </c>
      <c r="F1071">
        <v>0</v>
      </c>
      <c r="G1071">
        <v>4.1902999999999997</v>
      </c>
    </row>
    <row r="1072" spans="1:7" x14ac:dyDescent="0.2">
      <c r="A1072" s="1">
        <f t="shared" si="16"/>
        <v>26036.82</v>
      </c>
      <c r="B1072">
        <v>26036.82</v>
      </c>
      <c r="C1072">
        <v>1770.0100199999999</v>
      </c>
      <c r="D1072">
        <v>0</v>
      </c>
      <c r="E1072">
        <v>0</v>
      </c>
      <c r="F1072">
        <v>0</v>
      </c>
      <c r="G1072">
        <v>4.1902999999999997</v>
      </c>
    </row>
    <row r="1073" spans="1:7" x14ac:dyDescent="0.2">
      <c r="A1073" s="1">
        <f t="shared" si="16"/>
        <v>26066.82</v>
      </c>
      <c r="B1073">
        <v>26066.82</v>
      </c>
      <c r="C1073">
        <v>1800.0100199999999</v>
      </c>
      <c r="D1073">
        <v>0</v>
      </c>
      <c r="E1073">
        <v>0</v>
      </c>
      <c r="F1073">
        <v>0</v>
      </c>
      <c r="G1073">
        <v>4.1901000000000002</v>
      </c>
    </row>
    <row r="1074" spans="1:7" x14ac:dyDescent="0.2">
      <c r="A1074" s="1">
        <f t="shared" si="16"/>
        <v>26096.82</v>
      </c>
      <c r="B1074">
        <v>26096.82</v>
      </c>
      <c r="C1074">
        <v>1830.0100199999999</v>
      </c>
      <c r="D1074">
        <v>0</v>
      </c>
      <c r="E1074">
        <v>0</v>
      </c>
      <c r="F1074">
        <v>0</v>
      </c>
      <c r="G1074">
        <v>4.1902999999999997</v>
      </c>
    </row>
    <row r="1075" spans="1:7" x14ac:dyDescent="0.2">
      <c r="A1075" s="1">
        <f t="shared" si="16"/>
        <v>26126.82</v>
      </c>
      <c r="B1075">
        <v>26126.82</v>
      </c>
      <c r="C1075">
        <v>1860.0100199999999</v>
      </c>
      <c r="D1075">
        <v>0</v>
      </c>
      <c r="E1075">
        <v>0</v>
      </c>
      <c r="F1075">
        <v>0</v>
      </c>
      <c r="G1075">
        <v>4.1902999999999997</v>
      </c>
    </row>
    <row r="1076" spans="1:7" x14ac:dyDescent="0.2">
      <c r="A1076" s="1">
        <f t="shared" si="16"/>
        <v>26156.82</v>
      </c>
      <c r="B1076">
        <v>26156.82</v>
      </c>
      <c r="C1076">
        <v>1890.0100199999999</v>
      </c>
      <c r="D1076">
        <v>0</v>
      </c>
      <c r="E1076">
        <v>0</v>
      </c>
      <c r="F1076">
        <v>0</v>
      </c>
      <c r="G1076">
        <v>4.1902999999999997</v>
      </c>
    </row>
    <row r="1077" spans="1:7" x14ac:dyDescent="0.2">
      <c r="A1077" s="1">
        <f t="shared" si="16"/>
        <v>26186.82</v>
      </c>
      <c r="B1077">
        <v>26186.82</v>
      </c>
      <c r="C1077">
        <v>1920.0100199999999</v>
      </c>
      <c r="D1077">
        <v>0</v>
      </c>
      <c r="E1077">
        <v>0</v>
      </c>
      <c r="F1077">
        <v>0</v>
      </c>
      <c r="G1077">
        <v>4.1901000000000002</v>
      </c>
    </row>
    <row r="1078" spans="1:7" x14ac:dyDescent="0.2">
      <c r="A1078" s="1">
        <f t="shared" si="16"/>
        <v>26216.82</v>
      </c>
      <c r="B1078">
        <v>26216.82</v>
      </c>
      <c r="C1078">
        <v>1950.0100199999999</v>
      </c>
      <c r="D1078">
        <v>0</v>
      </c>
      <c r="E1078">
        <v>0</v>
      </c>
      <c r="F1078">
        <v>0</v>
      </c>
      <c r="G1078">
        <v>4.1900000000000004</v>
      </c>
    </row>
    <row r="1079" spans="1:7" x14ac:dyDescent="0.2">
      <c r="A1079" s="1">
        <f t="shared" si="16"/>
        <v>26246.82</v>
      </c>
      <c r="B1079">
        <v>26246.82</v>
      </c>
      <c r="C1079">
        <v>1980.0100199999999</v>
      </c>
      <c r="D1079">
        <v>0</v>
      </c>
      <c r="E1079">
        <v>0</v>
      </c>
      <c r="F1079">
        <v>0</v>
      </c>
      <c r="G1079">
        <v>4.1900000000000004</v>
      </c>
    </row>
    <row r="1080" spans="1:7" x14ac:dyDescent="0.2">
      <c r="A1080" s="1">
        <f t="shared" si="16"/>
        <v>26276.82</v>
      </c>
      <c r="B1080">
        <v>26276.82</v>
      </c>
      <c r="C1080">
        <v>2010.0100199999999</v>
      </c>
      <c r="D1080">
        <v>0</v>
      </c>
      <c r="E1080">
        <v>0</v>
      </c>
      <c r="F1080">
        <v>0</v>
      </c>
      <c r="G1080">
        <v>4.1898</v>
      </c>
    </row>
    <row r="1081" spans="1:7" x14ac:dyDescent="0.2">
      <c r="A1081" s="1">
        <f t="shared" si="16"/>
        <v>26306.82</v>
      </c>
      <c r="B1081">
        <v>26306.82</v>
      </c>
      <c r="C1081">
        <v>2040.0100199999999</v>
      </c>
      <c r="D1081">
        <v>0</v>
      </c>
      <c r="E1081">
        <v>0</v>
      </c>
      <c r="F1081">
        <v>0</v>
      </c>
      <c r="G1081">
        <v>4.1900000000000004</v>
      </c>
    </row>
    <row r="1082" spans="1:7" x14ac:dyDescent="0.2">
      <c r="A1082" s="1">
        <f t="shared" si="16"/>
        <v>26336.82</v>
      </c>
      <c r="B1082">
        <v>26336.82</v>
      </c>
      <c r="C1082">
        <v>2070.0100200000002</v>
      </c>
      <c r="D1082">
        <v>0</v>
      </c>
      <c r="E1082">
        <v>0</v>
      </c>
      <c r="F1082">
        <v>0</v>
      </c>
      <c r="G1082">
        <v>4.1898</v>
      </c>
    </row>
    <row r="1083" spans="1:7" x14ac:dyDescent="0.2">
      <c r="A1083" s="1">
        <f t="shared" si="16"/>
        <v>26366.82</v>
      </c>
      <c r="B1083">
        <v>26366.82</v>
      </c>
      <c r="C1083">
        <v>2100.0100200000002</v>
      </c>
      <c r="D1083">
        <v>0</v>
      </c>
      <c r="E1083">
        <v>0</v>
      </c>
      <c r="F1083">
        <v>0</v>
      </c>
      <c r="G1083">
        <v>4.1898</v>
      </c>
    </row>
    <row r="1084" spans="1:7" x14ac:dyDescent="0.2">
      <c r="A1084" s="1">
        <f t="shared" si="16"/>
        <v>26396.82</v>
      </c>
      <c r="B1084">
        <v>26396.82</v>
      </c>
      <c r="C1084">
        <v>2130.0100200000002</v>
      </c>
      <c r="D1084">
        <v>0</v>
      </c>
      <c r="E1084">
        <v>0</v>
      </c>
      <c r="F1084">
        <v>0</v>
      </c>
      <c r="G1084">
        <v>4.1897000000000002</v>
      </c>
    </row>
    <row r="1085" spans="1:7" x14ac:dyDescent="0.2">
      <c r="A1085" s="1">
        <f t="shared" si="16"/>
        <v>26426.82</v>
      </c>
      <c r="B1085">
        <v>26426.82</v>
      </c>
      <c r="C1085">
        <v>2160.0100200000002</v>
      </c>
      <c r="D1085">
        <v>0</v>
      </c>
      <c r="E1085">
        <v>0</v>
      </c>
      <c r="F1085">
        <v>0</v>
      </c>
      <c r="G1085">
        <v>4.1894999999999998</v>
      </c>
    </row>
    <row r="1086" spans="1:7" x14ac:dyDescent="0.2">
      <c r="A1086" s="1">
        <f t="shared" si="16"/>
        <v>26456.82</v>
      </c>
      <c r="B1086">
        <v>26456.82</v>
      </c>
      <c r="C1086">
        <v>2190.0100200000002</v>
      </c>
      <c r="D1086">
        <v>0</v>
      </c>
      <c r="E1086">
        <v>0</v>
      </c>
      <c r="F1086">
        <v>0</v>
      </c>
      <c r="G1086">
        <v>4.1897000000000002</v>
      </c>
    </row>
    <row r="1087" spans="1:7" x14ac:dyDescent="0.2">
      <c r="A1087" s="1">
        <f t="shared" si="16"/>
        <v>26486.82</v>
      </c>
      <c r="B1087">
        <v>26486.82</v>
      </c>
      <c r="C1087">
        <v>2220.0100200000002</v>
      </c>
      <c r="D1087">
        <v>0</v>
      </c>
      <c r="E1087">
        <v>0</v>
      </c>
      <c r="F1087">
        <v>0</v>
      </c>
      <c r="G1087">
        <v>4.1894999999999998</v>
      </c>
    </row>
    <row r="1088" spans="1:7" x14ac:dyDescent="0.2">
      <c r="A1088" s="1">
        <f t="shared" si="16"/>
        <v>26516.82</v>
      </c>
      <c r="B1088">
        <v>26516.82</v>
      </c>
      <c r="C1088">
        <v>2250.0100200000002</v>
      </c>
      <c r="D1088">
        <v>0</v>
      </c>
      <c r="E1088">
        <v>0</v>
      </c>
      <c r="F1088">
        <v>0</v>
      </c>
      <c r="G1088">
        <v>4.1894</v>
      </c>
    </row>
    <row r="1089" spans="1:7" x14ac:dyDescent="0.2">
      <c r="A1089" s="1">
        <f t="shared" si="16"/>
        <v>26546.82</v>
      </c>
      <c r="B1089">
        <v>26546.82</v>
      </c>
      <c r="C1089">
        <v>2280.0100200000002</v>
      </c>
      <c r="D1089">
        <v>0</v>
      </c>
      <c r="E1089">
        <v>0</v>
      </c>
      <c r="F1089">
        <v>0</v>
      </c>
      <c r="G1089">
        <v>4.1894999999999998</v>
      </c>
    </row>
    <row r="1090" spans="1:7" x14ac:dyDescent="0.2">
      <c r="A1090" s="1">
        <f t="shared" si="16"/>
        <v>26576.82</v>
      </c>
      <c r="B1090">
        <v>26576.82</v>
      </c>
      <c r="C1090">
        <v>2310.0100200000002</v>
      </c>
      <c r="D1090">
        <v>0</v>
      </c>
      <c r="E1090">
        <v>0</v>
      </c>
      <c r="F1090">
        <v>0</v>
      </c>
      <c r="G1090">
        <v>4.1894</v>
      </c>
    </row>
    <row r="1091" spans="1:7" x14ac:dyDescent="0.2">
      <c r="A1091" s="1">
        <f t="shared" si="16"/>
        <v>26606.82</v>
      </c>
      <c r="B1091">
        <v>26606.82</v>
      </c>
      <c r="C1091">
        <v>2340.0100200000002</v>
      </c>
      <c r="D1091">
        <v>0</v>
      </c>
      <c r="E1091">
        <v>0</v>
      </c>
      <c r="F1091">
        <v>0</v>
      </c>
      <c r="G1091">
        <v>4.1894</v>
      </c>
    </row>
    <row r="1092" spans="1:7" x14ac:dyDescent="0.2">
      <c r="A1092" s="1">
        <f t="shared" ref="A1092:A1155" si="17">B1092-$B$2</f>
        <v>26636.82</v>
      </c>
      <c r="B1092">
        <v>26636.82</v>
      </c>
      <c r="C1092">
        <v>2370.0100200000002</v>
      </c>
      <c r="D1092">
        <v>0</v>
      </c>
      <c r="E1092">
        <v>0</v>
      </c>
      <c r="F1092">
        <v>0</v>
      </c>
      <c r="G1092">
        <v>4.1891999999999996</v>
      </c>
    </row>
    <row r="1093" spans="1:7" x14ac:dyDescent="0.2">
      <c r="A1093" s="1">
        <f t="shared" si="17"/>
        <v>26666.82</v>
      </c>
      <c r="B1093">
        <v>26666.82</v>
      </c>
      <c r="C1093">
        <v>2400.0100200000002</v>
      </c>
      <c r="D1093">
        <v>0</v>
      </c>
      <c r="E1093">
        <v>0</v>
      </c>
      <c r="F1093">
        <v>0</v>
      </c>
      <c r="G1093">
        <v>4.1894</v>
      </c>
    </row>
    <row r="1094" spans="1:7" x14ac:dyDescent="0.2">
      <c r="A1094" s="1">
        <f t="shared" si="17"/>
        <v>26696.82</v>
      </c>
      <c r="B1094">
        <v>26696.82</v>
      </c>
      <c r="C1094">
        <v>2430.0100200000002</v>
      </c>
      <c r="D1094">
        <v>0</v>
      </c>
      <c r="E1094">
        <v>0</v>
      </c>
      <c r="F1094">
        <v>0</v>
      </c>
      <c r="G1094">
        <v>4.1894</v>
      </c>
    </row>
    <row r="1095" spans="1:7" x14ac:dyDescent="0.2">
      <c r="A1095" s="1">
        <f t="shared" si="17"/>
        <v>26726.82</v>
      </c>
      <c r="B1095">
        <v>26726.82</v>
      </c>
      <c r="C1095">
        <v>2460.0100200000002</v>
      </c>
      <c r="D1095">
        <v>0</v>
      </c>
      <c r="E1095">
        <v>0</v>
      </c>
      <c r="F1095">
        <v>0</v>
      </c>
      <c r="G1095">
        <v>4.1891999999999996</v>
      </c>
    </row>
    <row r="1096" spans="1:7" x14ac:dyDescent="0.2">
      <c r="A1096" s="1">
        <f t="shared" si="17"/>
        <v>26756.82</v>
      </c>
      <c r="B1096">
        <v>26756.82</v>
      </c>
      <c r="C1096">
        <v>2490.0100200000002</v>
      </c>
      <c r="D1096">
        <v>0</v>
      </c>
      <c r="E1096">
        <v>0</v>
      </c>
      <c r="F1096">
        <v>0</v>
      </c>
      <c r="G1096">
        <v>4.1891999999999996</v>
      </c>
    </row>
    <row r="1097" spans="1:7" x14ac:dyDescent="0.2">
      <c r="A1097" s="1">
        <f t="shared" si="17"/>
        <v>26786.82</v>
      </c>
      <c r="B1097">
        <v>26786.82</v>
      </c>
      <c r="C1097">
        <v>2520.0100200000002</v>
      </c>
      <c r="D1097">
        <v>0</v>
      </c>
      <c r="E1097">
        <v>0</v>
      </c>
      <c r="F1097">
        <v>0</v>
      </c>
      <c r="G1097">
        <v>4.1890999999999998</v>
      </c>
    </row>
    <row r="1098" spans="1:7" x14ac:dyDescent="0.2">
      <c r="A1098" s="1">
        <f t="shared" si="17"/>
        <v>26816.82</v>
      </c>
      <c r="B1098">
        <v>26816.82</v>
      </c>
      <c r="C1098">
        <v>2550.0100200000002</v>
      </c>
      <c r="D1098">
        <v>0</v>
      </c>
      <c r="E1098">
        <v>0</v>
      </c>
      <c r="F1098">
        <v>0</v>
      </c>
      <c r="G1098">
        <v>4.1890999999999998</v>
      </c>
    </row>
    <row r="1099" spans="1:7" x14ac:dyDescent="0.2">
      <c r="A1099" s="1">
        <f t="shared" si="17"/>
        <v>26846.82</v>
      </c>
      <c r="B1099">
        <v>26846.82</v>
      </c>
      <c r="C1099">
        <v>2580.0100200000002</v>
      </c>
      <c r="D1099">
        <v>0</v>
      </c>
      <c r="E1099">
        <v>0</v>
      </c>
      <c r="F1099">
        <v>0</v>
      </c>
      <c r="G1099">
        <v>4.1887999999999996</v>
      </c>
    </row>
    <row r="1100" spans="1:7" x14ac:dyDescent="0.2">
      <c r="A1100" s="1">
        <f t="shared" si="17"/>
        <v>26876.82</v>
      </c>
      <c r="B1100">
        <v>26876.82</v>
      </c>
      <c r="C1100">
        <v>2610.0100200000002</v>
      </c>
      <c r="D1100">
        <v>0</v>
      </c>
      <c r="E1100">
        <v>0</v>
      </c>
      <c r="F1100">
        <v>0</v>
      </c>
      <c r="G1100">
        <v>4.1889000000000003</v>
      </c>
    </row>
    <row r="1101" spans="1:7" x14ac:dyDescent="0.2">
      <c r="A1101" s="1">
        <f t="shared" si="17"/>
        <v>26906.82</v>
      </c>
      <c r="B1101">
        <v>26906.82</v>
      </c>
      <c r="C1101">
        <v>2640.0100200000002</v>
      </c>
      <c r="D1101">
        <v>0</v>
      </c>
      <c r="E1101">
        <v>0</v>
      </c>
      <c r="F1101">
        <v>0</v>
      </c>
      <c r="G1101">
        <v>4.1887999999999996</v>
      </c>
    </row>
    <row r="1102" spans="1:7" x14ac:dyDescent="0.2">
      <c r="A1102" s="1">
        <f t="shared" si="17"/>
        <v>26936.82</v>
      </c>
      <c r="B1102">
        <v>26936.82</v>
      </c>
      <c r="C1102">
        <v>2670.0100200000002</v>
      </c>
      <c r="D1102">
        <v>0</v>
      </c>
      <c r="E1102">
        <v>0</v>
      </c>
      <c r="F1102">
        <v>0</v>
      </c>
      <c r="G1102">
        <v>4.1889000000000003</v>
      </c>
    </row>
    <row r="1103" spans="1:7" x14ac:dyDescent="0.2">
      <c r="A1103" s="1">
        <f t="shared" si="17"/>
        <v>26966.82</v>
      </c>
      <c r="B1103">
        <v>26966.82</v>
      </c>
      <c r="C1103">
        <v>2700.0100200000002</v>
      </c>
      <c r="D1103">
        <v>0</v>
      </c>
      <c r="E1103">
        <v>0</v>
      </c>
      <c r="F1103">
        <v>0</v>
      </c>
      <c r="G1103">
        <v>4.1889000000000003</v>
      </c>
    </row>
    <row r="1104" spans="1:7" x14ac:dyDescent="0.2">
      <c r="A1104" s="1">
        <f t="shared" si="17"/>
        <v>26996.82</v>
      </c>
      <c r="B1104">
        <v>26996.82</v>
      </c>
      <c r="C1104">
        <v>2730.0100200000002</v>
      </c>
      <c r="D1104">
        <v>0</v>
      </c>
      <c r="E1104">
        <v>0</v>
      </c>
      <c r="F1104">
        <v>0</v>
      </c>
      <c r="G1104">
        <v>4.1887999999999996</v>
      </c>
    </row>
    <row r="1105" spans="1:7" x14ac:dyDescent="0.2">
      <c r="A1105" s="1">
        <f t="shared" si="17"/>
        <v>27026.82</v>
      </c>
      <c r="B1105">
        <v>27026.82</v>
      </c>
      <c r="C1105">
        <v>2760.0100200000002</v>
      </c>
      <c r="D1105">
        <v>0</v>
      </c>
      <c r="E1105">
        <v>0</v>
      </c>
      <c r="F1105">
        <v>0</v>
      </c>
      <c r="G1105">
        <v>4.1887999999999996</v>
      </c>
    </row>
    <row r="1106" spans="1:7" x14ac:dyDescent="0.2">
      <c r="A1106" s="1">
        <f t="shared" si="17"/>
        <v>27056.82</v>
      </c>
      <c r="B1106">
        <v>27056.82</v>
      </c>
      <c r="C1106">
        <v>2790.0100200000002</v>
      </c>
      <c r="D1106">
        <v>0</v>
      </c>
      <c r="E1106">
        <v>0</v>
      </c>
      <c r="F1106">
        <v>0</v>
      </c>
      <c r="G1106">
        <v>4.1887999999999996</v>
      </c>
    </row>
    <row r="1107" spans="1:7" x14ac:dyDescent="0.2">
      <c r="A1107" s="1">
        <f t="shared" si="17"/>
        <v>27086.82</v>
      </c>
      <c r="B1107">
        <v>27086.82</v>
      </c>
      <c r="C1107">
        <v>2820.0100200000002</v>
      </c>
      <c r="D1107">
        <v>0</v>
      </c>
      <c r="E1107">
        <v>0</v>
      </c>
      <c r="F1107">
        <v>0</v>
      </c>
      <c r="G1107">
        <v>4.1886000000000001</v>
      </c>
    </row>
    <row r="1108" spans="1:7" x14ac:dyDescent="0.2">
      <c r="A1108" s="1">
        <f t="shared" si="17"/>
        <v>27116.82</v>
      </c>
      <c r="B1108">
        <v>27116.82</v>
      </c>
      <c r="C1108">
        <v>2850.0100200000002</v>
      </c>
      <c r="D1108">
        <v>0</v>
      </c>
      <c r="E1108">
        <v>0</v>
      </c>
      <c r="F1108">
        <v>0</v>
      </c>
      <c r="G1108">
        <v>4.1889000000000003</v>
      </c>
    </row>
    <row r="1109" spans="1:7" x14ac:dyDescent="0.2">
      <c r="A1109" s="1">
        <f t="shared" si="17"/>
        <v>27146.82</v>
      </c>
      <c r="B1109">
        <v>27146.82</v>
      </c>
      <c r="C1109">
        <v>2880.0100200000002</v>
      </c>
      <c r="D1109">
        <v>0</v>
      </c>
      <c r="E1109">
        <v>0</v>
      </c>
      <c r="F1109">
        <v>0</v>
      </c>
      <c r="G1109">
        <v>4.1886000000000001</v>
      </c>
    </row>
    <row r="1110" spans="1:7" x14ac:dyDescent="0.2">
      <c r="A1110" s="1">
        <f t="shared" si="17"/>
        <v>27176.82</v>
      </c>
      <c r="B1110">
        <v>27176.82</v>
      </c>
      <c r="C1110">
        <v>2910.0100200000002</v>
      </c>
      <c r="D1110">
        <v>0</v>
      </c>
      <c r="E1110">
        <v>0</v>
      </c>
      <c r="F1110">
        <v>0</v>
      </c>
      <c r="G1110">
        <v>4.1883999999999997</v>
      </c>
    </row>
    <row r="1111" spans="1:7" x14ac:dyDescent="0.2">
      <c r="A1111" s="1">
        <f t="shared" si="17"/>
        <v>27206.82</v>
      </c>
      <c r="B1111">
        <v>27206.82</v>
      </c>
      <c r="C1111">
        <v>2940.0100200000002</v>
      </c>
      <c r="D1111">
        <v>0</v>
      </c>
      <c r="E1111">
        <v>0</v>
      </c>
      <c r="F1111">
        <v>0</v>
      </c>
      <c r="G1111">
        <v>4.1883999999999997</v>
      </c>
    </row>
    <row r="1112" spans="1:7" x14ac:dyDescent="0.2">
      <c r="A1112" s="1">
        <f t="shared" si="17"/>
        <v>27236.82</v>
      </c>
      <c r="B1112">
        <v>27236.82</v>
      </c>
      <c r="C1112">
        <v>2970.0100200000002</v>
      </c>
      <c r="D1112">
        <v>0</v>
      </c>
      <c r="E1112">
        <v>0</v>
      </c>
      <c r="F1112">
        <v>0</v>
      </c>
      <c r="G1112">
        <v>4.1887999999999996</v>
      </c>
    </row>
    <row r="1113" spans="1:7" x14ac:dyDescent="0.2">
      <c r="A1113" s="1">
        <f t="shared" si="17"/>
        <v>27266.82</v>
      </c>
      <c r="B1113">
        <v>27266.82</v>
      </c>
      <c r="C1113">
        <v>3000.0100200000002</v>
      </c>
      <c r="D1113">
        <v>0</v>
      </c>
      <c r="E1113">
        <v>0</v>
      </c>
      <c r="F1113">
        <v>0</v>
      </c>
      <c r="G1113">
        <v>4.1883999999999997</v>
      </c>
    </row>
    <row r="1114" spans="1:7" x14ac:dyDescent="0.2">
      <c r="A1114" s="1">
        <f t="shared" si="17"/>
        <v>27296.82</v>
      </c>
      <c r="B1114">
        <v>27296.82</v>
      </c>
      <c r="C1114">
        <v>3030.0100200000002</v>
      </c>
      <c r="D1114">
        <v>0</v>
      </c>
      <c r="E1114">
        <v>0</v>
      </c>
      <c r="F1114">
        <v>0</v>
      </c>
      <c r="G1114">
        <v>4.1882999999999999</v>
      </c>
    </row>
    <row r="1115" spans="1:7" x14ac:dyDescent="0.2">
      <c r="A1115" s="1">
        <f t="shared" si="17"/>
        <v>27326.82</v>
      </c>
      <c r="B1115">
        <v>27326.82</v>
      </c>
      <c r="C1115">
        <v>3060.0100200000002</v>
      </c>
      <c r="D1115">
        <v>0</v>
      </c>
      <c r="E1115">
        <v>0</v>
      </c>
      <c r="F1115">
        <v>0</v>
      </c>
      <c r="G1115">
        <v>4.1882999999999999</v>
      </c>
    </row>
    <row r="1116" spans="1:7" x14ac:dyDescent="0.2">
      <c r="A1116" s="1">
        <f t="shared" si="17"/>
        <v>27356.82</v>
      </c>
      <c r="B1116">
        <v>27356.82</v>
      </c>
      <c r="C1116">
        <v>3090.0100200000002</v>
      </c>
      <c r="D1116">
        <v>0</v>
      </c>
      <c r="E1116">
        <v>0</v>
      </c>
      <c r="F1116">
        <v>0</v>
      </c>
      <c r="G1116">
        <v>4.1881000000000004</v>
      </c>
    </row>
    <row r="1117" spans="1:7" x14ac:dyDescent="0.2">
      <c r="A1117" s="1">
        <f t="shared" si="17"/>
        <v>27386.82</v>
      </c>
      <c r="B1117">
        <v>27386.82</v>
      </c>
      <c r="C1117">
        <v>3120.0100200000002</v>
      </c>
      <c r="D1117">
        <v>0</v>
      </c>
      <c r="E1117">
        <v>0</v>
      </c>
      <c r="F1117">
        <v>0</v>
      </c>
      <c r="G1117">
        <v>4.1882999999999999</v>
      </c>
    </row>
    <row r="1118" spans="1:7" x14ac:dyDescent="0.2">
      <c r="A1118" s="1">
        <f t="shared" si="17"/>
        <v>27416.82</v>
      </c>
      <c r="B1118">
        <v>27416.82</v>
      </c>
      <c r="C1118">
        <v>3150.0100200000002</v>
      </c>
      <c r="D1118">
        <v>0</v>
      </c>
      <c r="E1118">
        <v>0</v>
      </c>
      <c r="F1118">
        <v>0</v>
      </c>
      <c r="G1118">
        <v>4.1883999999999997</v>
      </c>
    </row>
    <row r="1119" spans="1:7" x14ac:dyDescent="0.2">
      <c r="A1119" s="1">
        <f t="shared" si="17"/>
        <v>27446.82</v>
      </c>
      <c r="B1119">
        <v>27446.82</v>
      </c>
      <c r="C1119">
        <v>3180.0100200000002</v>
      </c>
      <c r="D1119">
        <v>0</v>
      </c>
      <c r="E1119">
        <v>0</v>
      </c>
      <c r="F1119">
        <v>0</v>
      </c>
      <c r="G1119">
        <v>4.1879999999999997</v>
      </c>
    </row>
    <row r="1120" spans="1:7" x14ac:dyDescent="0.2">
      <c r="A1120" s="1">
        <f t="shared" si="17"/>
        <v>27476.82</v>
      </c>
      <c r="B1120">
        <v>27476.82</v>
      </c>
      <c r="C1120">
        <v>3210.0100200000002</v>
      </c>
      <c r="D1120">
        <v>0</v>
      </c>
      <c r="E1120">
        <v>0</v>
      </c>
      <c r="F1120">
        <v>0</v>
      </c>
      <c r="G1120">
        <v>4.1881000000000004</v>
      </c>
    </row>
    <row r="1121" spans="1:7" x14ac:dyDescent="0.2">
      <c r="A1121" s="1">
        <f t="shared" si="17"/>
        <v>27506.82</v>
      </c>
      <c r="B1121">
        <v>27506.82</v>
      </c>
      <c r="C1121">
        <v>3240.0100200000002</v>
      </c>
      <c r="D1121">
        <v>0</v>
      </c>
      <c r="E1121">
        <v>0</v>
      </c>
      <c r="F1121">
        <v>0</v>
      </c>
      <c r="G1121">
        <v>4.1881000000000004</v>
      </c>
    </row>
    <row r="1122" spans="1:7" x14ac:dyDescent="0.2">
      <c r="A1122" s="1">
        <f t="shared" si="17"/>
        <v>27536.82</v>
      </c>
      <c r="B1122">
        <v>27536.82</v>
      </c>
      <c r="C1122">
        <v>3270.0100200000002</v>
      </c>
      <c r="D1122">
        <v>0</v>
      </c>
      <c r="E1122">
        <v>0</v>
      </c>
      <c r="F1122">
        <v>0</v>
      </c>
      <c r="G1122">
        <v>4.1881000000000004</v>
      </c>
    </row>
    <row r="1123" spans="1:7" x14ac:dyDescent="0.2">
      <c r="A1123" s="1">
        <f t="shared" si="17"/>
        <v>27566.82</v>
      </c>
      <c r="B1123">
        <v>27566.82</v>
      </c>
      <c r="C1123">
        <v>3300.0100200000002</v>
      </c>
      <c r="D1123">
        <v>0</v>
      </c>
      <c r="E1123">
        <v>0</v>
      </c>
      <c r="F1123">
        <v>0</v>
      </c>
      <c r="G1123">
        <v>4.1881000000000004</v>
      </c>
    </row>
    <row r="1124" spans="1:7" x14ac:dyDescent="0.2">
      <c r="A1124" s="1">
        <f t="shared" si="17"/>
        <v>27596.82</v>
      </c>
      <c r="B1124">
        <v>27596.82</v>
      </c>
      <c r="C1124">
        <v>3330.0100200000002</v>
      </c>
      <c r="D1124">
        <v>0</v>
      </c>
      <c r="E1124">
        <v>0</v>
      </c>
      <c r="F1124">
        <v>0</v>
      </c>
      <c r="G1124">
        <v>4.1878000000000002</v>
      </c>
    </row>
    <row r="1125" spans="1:7" x14ac:dyDescent="0.2">
      <c r="A1125" s="1">
        <f t="shared" si="17"/>
        <v>27626.82</v>
      </c>
      <c r="B1125">
        <v>27626.82</v>
      </c>
      <c r="C1125">
        <v>3360.0100200000002</v>
      </c>
      <c r="D1125">
        <v>0</v>
      </c>
      <c r="E1125">
        <v>0</v>
      </c>
      <c r="F1125">
        <v>0</v>
      </c>
      <c r="G1125">
        <v>4.1878000000000002</v>
      </c>
    </row>
    <row r="1126" spans="1:7" x14ac:dyDescent="0.2">
      <c r="A1126" s="1">
        <f t="shared" si="17"/>
        <v>27656.82</v>
      </c>
      <c r="B1126">
        <v>27656.82</v>
      </c>
      <c r="C1126">
        <v>3390.0100200000002</v>
      </c>
      <c r="D1126">
        <v>0</v>
      </c>
      <c r="E1126">
        <v>0</v>
      </c>
      <c r="F1126">
        <v>0</v>
      </c>
      <c r="G1126">
        <v>4.1879999999999997</v>
      </c>
    </row>
    <row r="1127" spans="1:7" x14ac:dyDescent="0.2">
      <c r="A1127" s="1">
        <f t="shared" si="17"/>
        <v>27686.82</v>
      </c>
      <c r="B1127">
        <v>27686.82</v>
      </c>
      <c r="C1127">
        <v>3420.0100200000002</v>
      </c>
      <c r="D1127">
        <v>0</v>
      </c>
      <c r="E1127">
        <v>0</v>
      </c>
      <c r="F1127">
        <v>0</v>
      </c>
      <c r="G1127">
        <v>4.1878000000000002</v>
      </c>
    </row>
    <row r="1128" spans="1:7" x14ac:dyDescent="0.2">
      <c r="A1128" s="1">
        <f t="shared" si="17"/>
        <v>27716.82</v>
      </c>
      <c r="B1128">
        <v>27716.82</v>
      </c>
      <c r="C1128">
        <v>3450.0100200000002</v>
      </c>
      <c r="D1128">
        <v>0</v>
      </c>
      <c r="E1128">
        <v>0</v>
      </c>
      <c r="F1128">
        <v>0</v>
      </c>
      <c r="G1128">
        <v>4.1879999999999997</v>
      </c>
    </row>
    <row r="1129" spans="1:7" x14ac:dyDescent="0.2">
      <c r="A1129" s="1">
        <f t="shared" si="17"/>
        <v>27746.82</v>
      </c>
      <c r="B1129">
        <v>27746.82</v>
      </c>
      <c r="C1129">
        <v>3480.0100200000002</v>
      </c>
      <c r="D1129">
        <v>0</v>
      </c>
      <c r="E1129">
        <v>0</v>
      </c>
      <c r="F1129">
        <v>0</v>
      </c>
      <c r="G1129">
        <v>4.1878000000000002</v>
      </c>
    </row>
    <row r="1130" spans="1:7" x14ac:dyDescent="0.2">
      <c r="A1130" s="1">
        <f t="shared" si="17"/>
        <v>27776.82</v>
      </c>
      <c r="B1130">
        <v>27776.82</v>
      </c>
      <c r="C1130">
        <v>3510.0100200000002</v>
      </c>
      <c r="D1130">
        <v>0</v>
      </c>
      <c r="E1130">
        <v>0</v>
      </c>
      <c r="F1130">
        <v>0</v>
      </c>
      <c r="G1130">
        <v>4.1875</v>
      </c>
    </row>
    <row r="1131" spans="1:7" x14ac:dyDescent="0.2">
      <c r="A1131" s="1">
        <f t="shared" si="17"/>
        <v>27806.82</v>
      </c>
      <c r="B1131">
        <v>27806.82</v>
      </c>
      <c r="C1131">
        <v>3540.0100200000002</v>
      </c>
      <c r="D1131">
        <v>0</v>
      </c>
      <c r="E1131">
        <v>0</v>
      </c>
      <c r="F1131">
        <v>0</v>
      </c>
      <c r="G1131">
        <v>4.1878000000000002</v>
      </c>
    </row>
    <row r="1132" spans="1:7" x14ac:dyDescent="0.2">
      <c r="A1132" s="1">
        <f t="shared" si="17"/>
        <v>27836.82</v>
      </c>
      <c r="B1132">
        <v>27836.82</v>
      </c>
      <c r="C1132">
        <v>3570.0100200000002</v>
      </c>
      <c r="D1132">
        <v>0</v>
      </c>
      <c r="E1132">
        <v>0</v>
      </c>
      <c r="F1132">
        <v>0</v>
      </c>
      <c r="G1132">
        <v>4.1877000000000004</v>
      </c>
    </row>
    <row r="1133" spans="1:7" x14ac:dyDescent="0.2">
      <c r="A1133" s="1">
        <f t="shared" si="17"/>
        <v>27866.82</v>
      </c>
      <c r="B1133">
        <v>27866.82</v>
      </c>
      <c r="C1133">
        <v>3600.0100200000002</v>
      </c>
      <c r="D1133">
        <v>0</v>
      </c>
      <c r="E1133">
        <v>0</v>
      </c>
      <c r="F1133">
        <v>0</v>
      </c>
      <c r="G1133">
        <v>4.1877000000000004</v>
      </c>
    </row>
    <row r="1134" spans="1:7" x14ac:dyDescent="0.2">
      <c r="A1134" s="1">
        <f t="shared" si="17"/>
        <v>27896.82</v>
      </c>
      <c r="B1134">
        <v>27896.82</v>
      </c>
      <c r="C1134">
        <v>3630.0100200000002</v>
      </c>
      <c r="D1134">
        <v>0</v>
      </c>
      <c r="E1134">
        <v>0</v>
      </c>
      <c r="F1134">
        <v>0</v>
      </c>
      <c r="G1134">
        <v>4.1875</v>
      </c>
    </row>
    <row r="1135" spans="1:7" x14ac:dyDescent="0.2">
      <c r="A1135" s="1">
        <f t="shared" si="17"/>
        <v>27926.82</v>
      </c>
      <c r="B1135">
        <v>27926.82</v>
      </c>
      <c r="C1135">
        <v>3660.0100200000002</v>
      </c>
      <c r="D1135">
        <v>0</v>
      </c>
      <c r="E1135">
        <v>0</v>
      </c>
      <c r="F1135">
        <v>0</v>
      </c>
      <c r="G1135">
        <v>4.1875</v>
      </c>
    </row>
    <row r="1136" spans="1:7" x14ac:dyDescent="0.2">
      <c r="A1136" s="1">
        <f t="shared" si="17"/>
        <v>27956.82</v>
      </c>
      <c r="B1136">
        <v>27956.82</v>
      </c>
      <c r="C1136">
        <v>3690.0100200000002</v>
      </c>
      <c r="D1136">
        <v>0</v>
      </c>
      <c r="E1136">
        <v>0</v>
      </c>
      <c r="F1136">
        <v>0</v>
      </c>
      <c r="G1136">
        <v>4.1875</v>
      </c>
    </row>
    <row r="1137" spans="1:7" x14ac:dyDescent="0.2">
      <c r="A1137" s="1">
        <f t="shared" si="17"/>
        <v>27986.82</v>
      </c>
      <c r="B1137">
        <v>27986.82</v>
      </c>
      <c r="C1137">
        <v>3720.0100200000002</v>
      </c>
      <c r="D1137">
        <v>0</v>
      </c>
      <c r="E1137">
        <v>0</v>
      </c>
      <c r="F1137">
        <v>0</v>
      </c>
      <c r="G1137">
        <v>4.1875</v>
      </c>
    </row>
    <row r="1138" spans="1:7" x14ac:dyDescent="0.2">
      <c r="A1138" s="1">
        <f t="shared" si="17"/>
        <v>28016.82</v>
      </c>
      <c r="B1138">
        <v>28016.82</v>
      </c>
      <c r="C1138">
        <v>3750.0100200000002</v>
      </c>
      <c r="D1138">
        <v>0</v>
      </c>
      <c r="E1138">
        <v>0</v>
      </c>
      <c r="F1138">
        <v>0</v>
      </c>
      <c r="G1138">
        <v>4.1875</v>
      </c>
    </row>
    <row r="1139" spans="1:7" x14ac:dyDescent="0.2">
      <c r="A1139" s="1">
        <f t="shared" si="17"/>
        <v>28046.82</v>
      </c>
      <c r="B1139">
        <v>28046.82</v>
      </c>
      <c r="C1139">
        <v>3780.0100200000002</v>
      </c>
      <c r="D1139">
        <v>0</v>
      </c>
      <c r="E1139">
        <v>0</v>
      </c>
      <c r="F1139">
        <v>0</v>
      </c>
      <c r="G1139">
        <v>4.1874000000000002</v>
      </c>
    </row>
    <row r="1140" spans="1:7" x14ac:dyDescent="0.2">
      <c r="A1140" s="1">
        <f t="shared" si="17"/>
        <v>28076.82</v>
      </c>
      <c r="B1140">
        <v>28076.82</v>
      </c>
      <c r="C1140">
        <v>3810.0100200000002</v>
      </c>
      <c r="D1140">
        <v>0</v>
      </c>
      <c r="E1140">
        <v>0</v>
      </c>
      <c r="F1140">
        <v>0</v>
      </c>
      <c r="G1140">
        <v>4.1875</v>
      </c>
    </row>
    <row r="1141" spans="1:7" x14ac:dyDescent="0.2">
      <c r="A1141" s="1">
        <f t="shared" si="17"/>
        <v>28106.82</v>
      </c>
      <c r="B1141">
        <v>28106.82</v>
      </c>
      <c r="C1141">
        <v>3840.0100200000002</v>
      </c>
      <c r="D1141">
        <v>0</v>
      </c>
      <c r="E1141">
        <v>0</v>
      </c>
      <c r="F1141">
        <v>0</v>
      </c>
      <c r="G1141">
        <v>4.1874000000000002</v>
      </c>
    </row>
    <row r="1142" spans="1:7" x14ac:dyDescent="0.2">
      <c r="A1142" s="1">
        <f t="shared" si="17"/>
        <v>28136.82</v>
      </c>
      <c r="B1142">
        <v>28136.82</v>
      </c>
      <c r="C1142">
        <v>3870.0100200000002</v>
      </c>
      <c r="D1142">
        <v>0</v>
      </c>
      <c r="E1142">
        <v>0</v>
      </c>
      <c r="F1142">
        <v>0</v>
      </c>
      <c r="G1142">
        <v>4.1874000000000002</v>
      </c>
    </row>
    <row r="1143" spans="1:7" x14ac:dyDescent="0.2">
      <c r="A1143" s="1">
        <f t="shared" si="17"/>
        <v>28166.82</v>
      </c>
      <c r="B1143">
        <v>28166.82</v>
      </c>
      <c r="C1143">
        <v>3900.0100200000002</v>
      </c>
      <c r="D1143">
        <v>0</v>
      </c>
      <c r="E1143">
        <v>0</v>
      </c>
      <c r="F1143">
        <v>0</v>
      </c>
      <c r="G1143">
        <v>4.1871999999999998</v>
      </c>
    </row>
    <row r="1144" spans="1:7" x14ac:dyDescent="0.2">
      <c r="A1144" s="1">
        <f t="shared" si="17"/>
        <v>28196.82</v>
      </c>
      <c r="B1144">
        <v>28196.82</v>
      </c>
      <c r="C1144">
        <v>3930.0100200000002</v>
      </c>
      <c r="D1144">
        <v>0</v>
      </c>
      <c r="E1144">
        <v>0</v>
      </c>
      <c r="F1144">
        <v>0</v>
      </c>
      <c r="G1144">
        <v>4.1871999999999998</v>
      </c>
    </row>
    <row r="1145" spans="1:7" x14ac:dyDescent="0.2">
      <c r="A1145" s="1">
        <f t="shared" si="17"/>
        <v>28226.82</v>
      </c>
      <c r="B1145">
        <v>28226.82</v>
      </c>
      <c r="C1145">
        <v>3960.0100200000002</v>
      </c>
      <c r="D1145">
        <v>0</v>
      </c>
      <c r="E1145">
        <v>0</v>
      </c>
      <c r="F1145">
        <v>0</v>
      </c>
      <c r="G1145">
        <v>4.1874000000000002</v>
      </c>
    </row>
    <row r="1146" spans="1:7" x14ac:dyDescent="0.2">
      <c r="A1146" s="1">
        <f t="shared" si="17"/>
        <v>28256.82</v>
      </c>
      <c r="B1146">
        <v>28256.82</v>
      </c>
      <c r="C1146">
        <v>3990.0100200000002</v>
      </c>
      <c r="D1146">
        <v>0</v>
      </c>
      <c r="E1146">
        <v>0</v>
      </c>
      <c r="F1146">
        <v>0</v>
      </c>
      <c r="G1146">
        <v>4.1871</v>
      </c>
    </row>
    <row r="1147" spans="1:7" x14ac:dyDescent="0.2">
      <c r="A1147" s="1">
        <f t="shared" si="17"/>
        <v>28286.82</v>
      </c>
      <c r="B1147">
        <v>28286.82</v>
      </c>
      <c r="C1147">
        <v>4020.0100200000002</v>
      </c>
      <c r="D1147">
        <v>0</v>
      </c>
      <c r="E1147">
        <v>0</v>
      </c>
      <c r="F1147">
        <v>0</v>
      </c>
      <c r="G1147">
        <v>4.1874000000000002</v>
      </c>
    </row>
    <row r="1148" spans="1:7" x14ac:dyDescent="0.2">
      <c r="A1148" s="1">
        <f t="shared" si="17"/>
        <v>28316.82</v>
      </c>
      <c r="B1148">
        <v>28316.82</v>
      </c>
      <c r="C1148">
        <v>4050.0100200000002</v>
      </c>
      <c r="D1148">
        <v>0</v>
      </c>
      <c r="E1148">
        <v>0</v>
      </c>
      <c r="F1148">
        <v>0</v>
      </c>
      <c r="G1148">
        <v>4.1871999999999998</v>
      </c>
    </row>
    <row r="1149" spans="1:7" x14ac:dyDescent="0.2">
      <c r="A1149" s="1">
        <f t="shared" si="17"/>
        <v>28346.82</v>
      </c>
      <c r="B1149">
        <v>28346.82</v>
      </c>
      <c r="C1149">
        <v>4080.0100200000002</v>
      </c>
      <c r="D1149">
        <v>0</v>
      </c>
      <c r="E1149">
        <v>0</v>
      </c>
      <c r="F1149">
        <v>0</v>
      </c>
      <c r="G1149">
        <v>4.1871999999999998</v>
      </c>
    </row>
    <row r="1150" spans="1:7" x14ac:dyDescent="0.2">
      <c r="A1150" s="1">
        <f t="shared" si="17"/>
        <v>28376.82</v>
      </c>
      <c r="B1150">
        <v>28376.82</v>
      </c>
      <c r="C1150">
        <v>4110.0100199999997</v>
      </c>
      <c r="D1150">
        <v>0</v>
      </c>
      <c r="E1150">
        <v>0</v>
      </c>
      <c r="F1150">
        <v>0</v>
      </c>
      <c r="G1150">
        <v>4.1871</v>
      </c>
    </row>
    <row r="1151" spans="1:7" x14ac:dyDescent="0.2">
      <c r="A1151" s="1">
        <f t="shared" si="17"/>
        <v>28406.82</v>
      </c>
      <c r="B1151">
        <v>28406.82</v>
      </c>
      <c r="C1151">
        <v>4140.0100199999997</v>
      </c>
      <c r="D1151">
        <v>0</v>
      </c>
      <c r="E1151">
        <v>0</v>
      </c>
      <c r="F1151">
        <v>0</v>
      </c>
      <c r="G1151">
        <v>4.1871</v>
      </c>
    </row>
    <row r="1152" spans="1:7" x14ac:dyDescent="0.2">
      <c r="A1152" s="1">
        <f t="shared" si="17"/>
        <v>28436.82</v>
      </c>
      <c r="B1152">
        <v>28436.82</v>
      </c>
      <c r="C1152">
        <v>4170.0100199999997</v>
      </c>
      <c r="D1152">
        <v>0</v>
      </c>
      <c r="E1152">
        <v>0</v>
      </c>
      <c r="F1152">
        <v>0</v>
      </c>
      <c r="G1152">
        <v>4.1871</v>
      </c>
    </row>
    <row r="1153" spans="1:7" x14ac:dyDescent="0.2">
      <c r="A1153" s="1">
        <f t="shared" si="17"/>
        <v>28466.82</v>
      </c>
      <c r="B1153">
        <v>28466.82</v>
      </c>
      <c r="C1153">
        <v>4200.0100199999997</v>
      </c>
      <c r="D1153">
        <v>0</v>
      </c>
      <c r="E1153">
        <v>0</v>
      </c>
      <c r="F1153">
        <v>0</v>
      </c>
      <c r="G1153">
        <v>4.1871</v>
      </c>
    </row>
    <row r="1154" spans="1:7" x14ac:dyDescent="0.2">
      <c r="A1154" s="1">
        <f t="shared" si="17"/>
        <v>28496.82</v>
      </c>
      <c r="B1154">
        <v>28496.82</v>
      </c>
      <c r="C1154">
        <v>4230.0100199999997</v>
      </c>
      <c r="D1154">
        <v>0</v>
      </c>
      <c r="E1154">
        <v>0</v>
      </c>
      <c r="F1154">
        <v>0</v>
      </c>
      <c r="G1154">
        <v>4.1871</v>
      </c>
    </row>
    <row r="1155" spans="1:7" x14ac:dyDescent="0.2">
      <c r="A1155" s="1">
        <f t="shared" si="17"/>
        <v>28526.82</v>
      </c>
      <c r="B1155">
        <v>28526.82</v>
      </c>
      <c r="C1155">
        <v>4260.0100199999997</v>
      </c>
      <c r="D1155">
        <v>0</v>
      </c>
      <c r="E1155">
        <v>0</v>
      </c>
      <c r="F1155">
        <v>0</v>
      </c>
      <c r="G1155">
        <v>4.1871</v>
      </c>
    </row>
    <row r="1156" spans="1:7" x14ac:dyDescent="0.2">
      <c r="A1156" s="1">
        <f t="shared" ref="A1156:A1219" si="18">B1156-$B$2</f>
        <v>28556.82</v>
      </c>
      <c r="B1156">
        <v>28556.82</v>
      </c>
      <c r="C1156">
        <v>4290.0100199999997</v>
      </c>
      <c r="D1156">
        <v>0</v>
      </c>
      <c r="E1156">
        <v>0</v>
      </c>
      <c r="F1156">
        <v>0</v>
      </c>
      <c r="G1156">
        <v>4.1868999999999996</v>
      </c>
    </row>
    <row r="1157" spans="1:7" x14ac:dyDescent="0.2">
      <c r="A1157" s="1">
        <f t="shared" si="18"/>
        <v>28586.82</v>
      </c>
      <c r="B1157">
        <v>28586.82</v>
      </c>
      <c r="C1157">
        <v>4320.0100199999997</v>
      </c>
      <c r="D1157">
        <v>0</v>
      </c>
      <c r="E1157">
        <v>0</v>
      </c>
      <c r="F1157">
        <v>0</v>
      </c>
      <c r="G1157">
        <v>4.1868999999999996</v>
      </c>
    </row>
    <row r="1158" spans="1:7" x14ac:dyDescent="0.2">
      <c r="A1158" s="1">
        <f t="shared" si="18"/>
        <v>28616.82</v>
      </c>
      <c r="B1158">
        <v>28616.82</v>
      </c>
      <c r="C1158">
        <v>4350.0100199999997</v>
      </c>
      <c r="D1158">
        <v>0</v>
      </c>
      <c r="E1158">
        <v>0</v>
      </c>
      <c r="F1158">
        <v>0</v>
      </c>
      <c r="G1158">
        <v>4.1867999999999999</v>
      </c>
    </row>
    <row r="1159" spans="1:7" x14ac:dyDescent="0.2">
      <c r="A1159" s="1">
        <f t="shared" si="18"/>
        <v>28646.82</v>
      </c>
      <c r="B1159">
        <v>28646.82</v>
      </c>
      <c r="C1159">
        <v>4380.0100199999997</v>
      </c>
      <c r="D1159">
        <v>0</v>
      </c>
      <c r="E1159">
        <v>0</v>
      </c>
      <c r="F1159">
        <v>0</v>
      </c>
      <c r="G1159">
        <v>4.1871</v>
      </c>
    </row>
    <row r="1160" spans="1:7" x14ac:dyDescent="0.2">
      <c r="A1160" s="1">
        <f t="shared" si="18"/>
        <v>28676.82</v>
      </c>
      <c r="B1160">
        <v>28676.82</v>
      </c>
      <c r="C1160">
        <v>4410.0100199999997</v>
      </c>
      <c r="D1160">
        <v>0</v>
      </c>
      <c r="E1160">
        <v>0</v>
      </c>
      <c r="F1160">
        <v>0</v>
      </c>
      <c r="G1160">
        <v>4.1867999999999999</v>
      </c>
    </row>
    <row r="1161" spans="1:7" x14ac:dyDescent="0.2">
      <c r="A1161" s="1">
        <f t="shared" si="18"/>
        <v>28706.82</v>
      </c>
      <c r="B1161">
        <v>28706.82</v>
      </c>
      <c r="C1161">
        <v>4440.0100199999997</v>
      </c>
      <c r="D1161">
        <v>0</v>
      </c>
      <c r="E1161">
        <v>0</v>
      </c>
      <c r="F1161">
        <v>0</v>
      </c>
      <c r="G1161">
        <v>4.1867999999999999</v>
      </c>
    </row>
    <row r="1162" spans="1:7" x14ac:dyDescent="0.2">
      <c r="A1162" s="1">
        <f t="shared" si="18"/>
        <v>28736.82</v>
      </c>
      <c r="B1162">
        <v>28736.82</v>
      </c>
      <c r="C1162">
        <v>4470.0100199999997</v>
      </c>
      <c r="D1162">
        <v>0</v>
      </c>
      <c r="E1162">
        <v>0</v>
      </c>
      <c r="F1162">
        <v>0</v>
      </c>
      <c r="G1162">
        <v>4.1868999999999996</v>
      </c>
    </row>
    <row r="1163" spans="1:7" x14ac:dyDescent="0.2">
      <c r="A1163" s="1">
        <f t="shared" si="18"/>
        <v>28766.82</v>
      </c>
      <c r="B1163">
        <v>28766.82</v>
      </c>
      <c r="C1163">
        <v>4500.0100199999997</v>
      </c>
      <c r="D1163">
        <v>0</v>
      </c>
      <c r="E1163">
        <v>0</v>
      </c>
      <c r="F1163">
        <v>0</v>
      </c>
      <c r="G1163">
        <v>4.1868999999999996</v>
      </c>
    </row>
    <row r="1164" spans="1:7" x14ac:dyDescent="0.2">
      <c r="A1164" s="1">
        <f t="shared" si="18"/>
        <v>28796.82</v>
      </c>
      <c r="B1164">
        <v>28796.82</v>
      </c>
      <c r="C1164">
        <v>4530.0100199999997</v>
      </c>
      <c r="D1164">
        <v>0</v>
      </c>
      <c r="E1164">
        <v>0</v>
      </c>
      <c r="F1164">
        <v>0</v>
      </c>
      <c r="G1164">
        <v>4.1867999999999999</v>
      </c>
    </row>
    <row r="1165" spans="1:7" x14ac:dyDescent="0.2">
      <c r="A1165" s="1">
        <f t="shared" si="18"/>
        <v>28826.82</v>
      </c>
      <c r="B1165">
        <v>28826.82</v>
      </c>
      <c r="C1165">
        <v>4560.0100199999997</v>
      </c>
      <c r="D1165">
        <v>0</v>
      </c>
      <c r="E1165">
        <v>0</v>
      </c>
      <c r="F1165">
        <v>0</v>
      </c>
      <c r="G1165">
        <v>4.1866000000000003</v>
      </c>
    </row>
    <row r="1166" spans="1:7" x14ac:dyDescent="0.2">
      <c r="A1166" s="1">
        <f t="shared" si="18"/>
        <v>28856.82</v>
      </c>
      <c r="B1166">
        <v>28856.82</v>
      </c>
      <c r="C1166">
        <v>4590.0100199999997</v>
      </c>
      <c r="D1166">
        <v>0</v>
      </c>
      <c r="E1166">
        <v>0</v>
      </c>
      <c r="F1166">
        <v>0</v>
      </c>
      <c r="G1166">
        <v>4.1868999999999996</v>
      </c>
    </row>
    <row r="1167" spans="1:7" x14ac:dyDescent="0.2">
      <c r="A1167" s="1">
        <f t="shared" si="18"/>
        <v>28886.82</v>
      </c>
      <c r="B1167">
        <v>28886.82</v>
      </c>
      <c r="C1167">
        <v>4620.0100199999997</v>
      </c>
      <c r="D1167">
        <v>0</v>
      </c>
      <c r="E1167">
        <v>0</v>
      </c>
      <c r="F1167">
        <v>0</v>
      </c>
      <c r="G1167">
        <v>4.1867999999999999</v>
      </c>
    </row>
    <row r="1168" spans="1:7" x14ac:dyDescent="0.2">
      <c r="A1168" s="1">
        <f t="shared" si="18"/>
        <v>28916.82</v>
      </c>
      <c r="B1168">
        <v>28916.82</v>
      </c>
      <c r="C1168">
        <v>4650.0100199999997</v>
      </c>
      <c r="D1168">
        <v>0</v>
      </c>
      <c r="E1168">
        <v>0</v>
      </c>
      <c r="F1168">
        <v>0</v>
      </c>
      <c r="G1168">
        <v>4.1867999999999999</v>
      </c>
    </row>
    <row r="1169" spans="1:7" x14ac:dyDescent="0.2">
      <c r="A1169" s="1">
        <f t="shared" si="18"/>
        <v>28946.82</v>
      </c>
      <c r="B1169">
        <v>28946.82</v>
      </c>
      <c r="C1169">
        <v>4680.0100199999997</v>
      </c>
      <c r="D1169">
        <v>0</v>
      </c>
      <c r="E1169">
        <v>0</v>
      </c>
      <c r="F1169">
        <v>0</v>
      </c>
      <c r="G1169">
        <v>4.1866000000000003</v>
      </c>
    </row>
    <row r="1170" spans="1:7" x14ac:dyDescent="0.2">
      <c r="A1170" s="1">
        <f t="shared" si="18"/>
        <v>28976.82</v>
      </c>
      <c r="B1170">
        <v>28976.82</v>
      </c>
      <c r="C1170">
        <v>4710.0100199999997</v>
      </c>
      <c r="D1170">
        <v>0</v>
      </c>
      <c r="E1170">
        <v>0</v>
      </c>
      <c r="F1170">
        <v>0</v>
      </c>
      <c r="G1170">
        <v>4.1866000000000003</v>
      </c>
    </row>
    <row r="1171" spans="1:7" x14ac:dyDescent="0.2">
      <c r="A1171" s="1">
        <f t="shared" si="18"/>
        <v>29006.82</v>
      </c>
      <c r="B1171">
        <v>29006.82</v>
      </c>
      <c r="C1171">
        <v>4740.0100199999997</v>
      </c>
      <c r="D1171">
        <v>0</v>
      </c>
      <c r="E1171">
        <v>0</v>
      </c>
      <c r="F1171">
        <v>0</v>
      </c>
      <c r="G1171">
        <v>4.1866000000000003</v>
      </c>
    </row>
    <row r="1172" spans="1:7" x14ac:dyDescent="0.2">
      <c r="A1172" s="1">
        <f t="shared" si="18"/>
        <v>29036.82</v>
      </c>
      <c r="B1172">
        <v>29036.82</v>
      </c>
      <c r="C1172">
        <v>4770.0100199999997</v>
      </c>
      <c r="D1172">
        <v>0</v>
      </c>
      <c r="E1172">
        <v>0</v>
      </c>
      <c r="F1172">
        <v>0</v>
      </c>
      <c r="G1172">
        <v>4.1864999999999997</v>
      </c>
    </row>
    <row r="1173" spans="1:7" x14ac:dyDescent="0.2">
      <c r="A1173" s="1">
        <f t="shared" si="18"/>
        <v>29066.82</v>
      </c>
      <c r="B1173">
        <v>29066.82</v>
      </c>
      <c r="C1173">
        <v>4800.0100199999997</v>
      </c>
      <c r="D1173">
        <v>0</v>
      </c>
      <c r="E1173">
        <v>0</v>
      </c>
      <c r="F1173">
        <v>0</v>
      </c>
      <c r="G1173">
        <v>4.1867999999999999</v>
      </c>
    </row>
    <row r="1174" spans="1:7" x14ac:dyDescent="0.2">
      <c r="A1174" s="1">
        <f t="shared" si="18"/>
        <v>29096.82</v>
      </c>
      <c r="B1174">
        <v>29096.82</v>
      </c>
      <c r="C1174">
        <v>4830.0100199999997</v>
      </c>
      <c r="D1174">
        <v>0</v>
      </c>
      <c r="E1174">
        <v>0</v>
      </c>
      <c r="F1174">
        <v>0</v>
      </c>
      <c r="G1174">
        <v>4.1864999999999997</v>
      </c>
    </row>
    <row r="1175" spans="1:7" x14ac:dyDescent="0.2">
      <c r="A1175" s="1">
        <f t="shared" si="18"/>
        <v>29126.82</v>
      </c>
      <c r="B1175">
        <v>29126.82</v>
      </c>
      <c r="C1175">
        <v>4860.0100199999997</v>
      </c>
      <c r="D1175">
        <v>0</v>
      </c>
      <c r="E1175">
        <v>0</v>
      </c>
      <c r="F1175">
        <v>0</v>
      </c>
      <c r="G1175">
        <v>4.1864999999999997</v>
      </c>
    </row>
    <row r="1176" spans="1:7" x14ac:dyDescent="0.2">
      <c r="A1176" s="1">
        <f t="shared" si="18"/>
        <v>29156.82</v>
      </c>
      <c r="B1176">
        <v>29156.82</v>
      </c>
      <c r="C1176">
        <v>4890.0100199999997</v>
      </c>
      <c r="D1176">
        <v>0</v>
      </c>
      <c r="E1176">
        <v>0</v>
      </c>
      <c r="F1176">
        <v>0</v>
      </c>
      <c r="G1176">
        <v>4.1864999999999997</v>
      </c>
    </row>
    <row r="1177" spans="1:7" x14ac:dyDescent="0.2">
      <c r="A1177" s="1">
        <f t="shared" si="18"/>
        <v>29186.82</v>
      </c>
      <c r="B1177">
        <v>29186.82</v>
      </c>
      <c r="C1177">
        <v>4920.0100199999997</v>
      </c>
      <c r="D1177">
        <v>0</v>
      </c>
      <c r="E1177">
        <v>0</v>
      </c>
      <c r="F1177">
        <v>0</v>
      </c>
      <c r="G1177">
        <v>4.1864999999999997</v>
      </c>
    </row>
    <row r="1178" spans="1:7" x14ac:dyDescent="0.2">
      <c r="A1178" s="1">
        <f t="shared" si="18"/>
        <v>29216.82</v>
      </c>
      <c r="B1178">
        <v>29216.82</v>
      </c>
      <c r="C1178">
        <v>4950.0100199999997</v>
      </c>
      <c r="D1178">
        <v>0</v>
      </c>
      <c r="E1178">
        <v>0</v>
      </c>
      <c r="F1178">
        <v>0</v>
      </c>
      <c r="G1178">
        <v>4.1864999999999997</v>
      </c>
    </row>
    <row r="1179" spans="1:7" x14ac:dyDescent="0.2">
      <c r="A1179" s="1">
        <f t="shared" si="18"/>
        <v>29246.82</v>
      </c>
      <c r="B1179">
        <v>29246.82</v>
      </c>
      <c r="C1179">
        <v>4980.0100199999997</v>
      </c>
      <c r="D1179">
        <v>0</v>
      </c>
      <c r="E1179">
        <v>0</v>
      </c>
      <c r="F1179">
        <v>0</v>
      </c>
      <c r="G1179">
        <v>4.1864999999999997</v>
      </c>
    </row>
    <row r="1180" spans="1:7" x14ac:dyDescent="0.2">
      <c r="A1180" s="1">
        <f t="shared" si="18"/>
        <v>29276.82</v>
      </c>
      <c r="B1180">
        <v>29276.82</v>
      </c>
      <c r="C1180">
        <v>5010.0100199999997</v>
      </c>
      <c r="D1180">
        <v>0</v>
      </c>
      <c r="E1180">
        <v>0</v>
      </c>
      <c r="F1180">
        <v>0</v>
      </c>
      <c r="G1180">
        <v>4.1863000000000001</v>
      </c>
    </row>
    <row r="1181" spans="1:7" x14ac:dyDescent="0.2">
      <c r="A1181" s="1">
        <f t="shared" si="18"/>
        <v>29306.82</v>
      </c>
      <c r="B1181">
        <v>29306.82</v>
      </c>
      <c r="C1181">
        <v>5040.0100199999997</v>
      </c>
      <c r="D1181">
        <v>0</v>
      </c>
      <c r="E1181">
        <v>0</v>
      </c>
      <c r="F1181">
        <v>0</v>
      </c>
      <c r="G1181">
        <v>4.1862000000000004</v>
      </c>
    </row>
    <row r="1182" spans="1:7" x14ac:dyDescent="0.2">
      <c r="A1182" s="1">
        <f t="shared" si="18"/>
        <v>29336.82</v>
      </c>
      <c r="B1182">
        <v>29336.82</v>
      </c>
      <c r="C1182">
        <v>5070.0100199999997</v>
      </c>
      <c r="D1182">
        <v>0</v>
      </c>
      <c r="E1182">
        <v>0</v>
      </c>
      <c r="F1182">
        <v>0</v>
      </c>
      <c r="G1182">
        <v>4.1863000000000001</v>
      </c>
    </row>
    <row r="1183" spans="1:7" x14ac:dyDescent="0.2">
      <c r="A1183" s="1">
        <f t="shared" si="18"/>
        <v>29366.82</v>
      </c>
      <c r="B1183">
        <v>29366.82</v>
      </c>
      <c r="C1183">
        <v>5100.0100199999997</v>
      </c>
      <c r="D1183">
        <v>0</v>
      </c>
      <c r="E1183">
        <v>0</v>
      </c>
      <c r="F1183">
        <v>0</v>
      </c>
      <c r="G1183">
        <v>4.1862000000000004</v>
      </c>
    </row>
    <row r="1184" spans="1:7" x14ac:dyDescent="0.2">
      <c r="A1184" s="1">
        <f t="shared" si="18"/>
        <v>29396.82</v>
      </c>
      <c r="B1184">
        <v>29396.82</v>
      </c>
      <c r="C1184">
        <v>5130.0100199999997</v>
      </c>
      <c r="D1184">
        <v>0</v>
      </c>
      <c r="E1184">
        <v>0</v>
      </c>
      <c r="F1184">
        <v>0</v>
      </c>
      <c r="G1184">
        <v>4.1863000000000001</v>
      </c>
    </row>
    <row r="1185" spans="1:7" x14ac:dyDescent="0.2">
      <c r="A1185" s="1">
        <f t="shared" si="18"/>
        <v>29426.82</v>
      </c>
      <c r="B1185">
        <v>29426.82</v>
      </c>
      <c r="C1185">
        <v>5160.0100199999997</v>
      </c>
      <c r="D1185">
        <v>0</v>
      </c>
      <c r="E1185">
        <v>0</v>
      </c>
      <c r="F1185">
        <v>0</v>
      </c>
      <c r="G1185">
        <v>4.1864999999999997</v>
      </c>
    </row>
    <row r="1186" spans="1:7" x14ac:dyDescent="0.2">
      <c r="A1186" s="1">
        <f t="shared" si="18"/>
        <v>29456.82</v>
      </c>
      <c r="B1186">
        <v>29456.82</v>
      </c>
      <c r="C1186">
        <v>5190.0100199999997</v>
      </c>
      <c r="D1186">
        <v>0</v>
      </c>
      <c r="E1186">
        <v>0</v>
      </c>
      <c r="F1186">
        <v>0</v>
      </c>
      <c r="G1186">
        <v>4.1862000000000004</v>
      </c>
    </row>
    <row r="1187" spans="1:7" x14ac:dyDescent="0.2">
      <c r="A1187" s="1">
        <f t="shared" si="18"/>
        <v>29486.82</v>
      </c>
      <c r="B1187">
        <v>29486.82</v>
      </c>
      <c r="C1187">
        <v>5220.0100199999997</v>
      </c>
      <c r="D1187">
        <v>0</v>
      </c>
      <c r="E1187">
        <v>0</v>
      </c>
      <c r="F1187">
        <v>0</v>
      </c>
      <c r="G1187">
        <v>4.1862000000000004</v>
      </c>
    </row>
    <row r="1188" spans="1:7" x14ac:dyDescent="0.2">
      <c r="A1188" s="1">
        <f t="shared" si="18"/>
        <v>29516.82</v>
      </c>
      <c r="B1188">
        <v>29516.82</v>
      </c>
      <c r="C1188">
        <v>5250.0100199999997</v>
      </c>
      <c r="D1188">
        <v>0</v>
      </c>
      <c r="E1188">
        <v>0</v>
      </c>
      <c r="F1188">
        <v>0</v>
      </c>
      <c r="G1188">
        <v>4.1862000000000004</v>
      </c>
    </row>
    <row r="1189" spans="1:7" x14ac:dyDescent="0.2">
      <c r="A1189" s="1">
        <f t="shared" si="18"/>
        <v>29546.82</v>
      </c>
      <c r="B1189">
        <v>29546.82</v>
      </c>
      <c r="C1189">
        <v>5280.0100199999997</v>
      </c>
      <c r="D1189">
        <v>0</v>
      </c>
      <c r="E1189">
        <v>0</v>
      </c>
      <c r="F1189">
        <v>0</v>
      </c>
      <c r="G1189">
        <v>4.1862000000000004</v>
      </c>
    </row>
    <row r="1190" spans="1:7" x14ac:dyDescent="0.2">
      <c r="A1190" s="1">
        <f t="shared" si="18"/>
        <v>29576.82</v>
      </c>
      <c r="B1190">
        <v>29576.82</v>
      </c>
      <c r="C1190">
        <v>5310.0100199999997</v>
      </c>
      <c r="D1190">
        <v>0</v>
      </c>
      <c r="E1190">
        <v>0</v>
      </c>
      <c r="F1190">
        <v>0</v>
      </c>
      <c r="G1190">
        <v>4.1859999999999999</v>
      </c>
    </row>
    <row r="1191" spans="1:7" x14ac:dyDescent="0.2">
      <c r="A1191" s="1">
        <f t="shared" si="18"/>
        <v>29606.82</v>
      </c>
      <c r="B1191">
        <v>29606.82</v>
      </c>
      <c r="C1191">
        <v>5340.0100199999997</v>
      </c>
      <c r="D1191">
        <v>0</v>
      </c>
      <c r="E1191">
        <v>0</v>
      </c>
      <c r="F1191">
        <v>0</v>
      </c>
      <c r="G1191">
        <v>4.1859999999999999</v>
      </c>
    </row>
    <row r="1192" spans="1:7" x14ac:dyDescent="0.2">
      <c r="A1192" s="1">
        <f t="shared" si="18"/>
        <v>29636.82</v>
      </c>
      <c r="B1192">
        <v>29636.82</v>
      </c>
      <c r="C1192">
        <v>5370.0100199999997</v>
      </c>
      <c r="D1192">
        <v>0</v>
      </c>
      <c r="E1192">
        <v>0</v>
      </c>
      <c r="F1192">
        <v>0</v>
      </c>
      <c r="G1192">
        <v>4.1862000000000004</v>
      </c>
    </row>
    <row r="1193" spans="1:7" x14ac:dyDescent="0.2">
      <c r="A1193" s="1">
        <f t="shared" si="18"/>
        <v>29666.82</v>
      </c>
      <c r="B1193">
        <v>29666.82</v>
      </c>
      <c r="C1193">
        <v>5400.0100199999997</v>
      </c>
      <c r="D1193">
        <v>0</v>
      </c>
      <c r="E1193">
        <v>0</v>
      </c>
      <c r="F1193">
        <v>0</v>
      </c>
      <c r="G1193">
        <v>4.1862000000000004</v>
      </c>
    </row>
    <row r="1194" spans="1:7" x14ac:dyDescent="0.2">
      <c r="A1194" s="1">
        <f t="shared" si="18"/>
        <v>29696.82</v>
      </c>
      <c r="B1194">
        <v>29696.82</v>
      </c>
      <c r="C1194">
        <v>5430.0100199999997</v>
      </c>
      <c r="D1194">
        <v>0</v>
      </c>
      <c r="E1194">
        <v>0</v>
      </c>
      <c r="F1194">
        <v>0</v>
      </c>
      <c r="G1194">
        <v>4.1862000000000004</v>
      </c>
    </row>
    <row r="1195" spans="1:7" x14ac:dyDescent="0.2">
      <c r="A1195" s="1">
        <f t="shared" si="18"/>
        <v>29726.82</v>
      </c>
      <c r="B1195">
        <v>29726.82</v>
      </c>
      <c r="C1195">
        <v>5460.0100199999997</v>
      </c>
      <c r="D1195">
        <v>0</v>
      </c>
      <c r="E1195">
        <v>0</v>
      </c>
      <c r="F1195">
        <v>0</v>
      </c>
      <c r="G1195">
        <v>4.1862000000000004</v>
      </c>
    </row>
    <row r="1196" spans="1:7" x14ac:dyDescent="0.2">
      <c r="A1196" s="1">
        <f t="shared" si="18"/>
        <v>29756.82</v>
      </c>
      <c r="B1196">
        <v>29756.82</v>
      </c>
      <c r="C1196">
        <v>5490.0100199999997</v>
      </c>
      <c r="D1196">
        <v>0</v>
      </c>
      <c r="E1196">
        <v>0</v>
      </c>
      <c r="F1196">
        <v>0</v>
      </c>
      <c r="G1196">
        <v>4.1859000000000002</v>
      </c>
    </row>
    <row r="1197" spans="1:7" x14ac:dyDescent="0.2">
      <c r="A1197" s="1">
        <f t="shared" si="18"/>
        <v>29786.82</v>
      </c>
      <c r="B1197">
        <v>29786.82</v>
      </c>
      <c r="C1197">
        <v>5520.0100199999997</v>
      </c>
      <c r="D1197">
        <v>0</v>
      </c>
      <c r="E1197">
        <v>0</v>
      </c>
      <c r="F1197">
        <v>0</v>
      </c>
      <c r="G1197">
        <v>4.1859000000000002</v>
      </c>
    </row>
    <row r="1198" spans="1:7" x14ac:dyDescent="0.2">
      <c r="A1198" s="1">
        <f t="shared" si="18"/>
        <v>29816.82</v>
      </c>
      <c r="B1198">
        <v>29816.82</v>
      </c>
      <c r="C1198">
        <v>5550.0100199999997</v>
      </c>
      <c r="D1198">
        <v>0</v>
      </c>
      <c r="E1198">
        <v>0</v>
      </c>
      <c r="F1198">
        <v>0</v>
      </c>
      <c r="G1198">
        <v>4.1859000000000002</v>
      </c>
    </row>
    <row r="1199" spans="1:7" x14ac:dyDescent="0.2">
      <c r="A1199" s="1">
        <f t="shared" si="18"/>
        <v>29846.82</v>
      </c>
      <c r="B1199">
        <v>29846.82</v>
      </c>
      <c r="C1199">
        <v>5580.0100199999997</v>
      </c>
      <c r="D1199">
        <v>0</v>
      </c>
      <c r="E1199">
        <v>0</v>
      </c>
      <c r="F1199">
        <v>0</v>
      </c>
      <c r="G1199">
        <v>4.1859999999999999</v>
      </c>
    </row>
    <row r="1200" spans="1:7" x14ac:dyDescent="0.2">
      <c r="A1200" s="1">
        <f t="shared" si="18"/>
        <v>29876.82</v>
      </c>
      <c r="B1200">
        <v>29876.82</v>
      </c>
      <c r="C1200">
        <v>5610.0100199999997</v>
      </c>
      <c r="D1200">
        <v>0</v>
      </c>
      <c r="E1200">
        <v>0</v>
      </c>
      <c r="F1200">
        <v>0</v>
      </c>
      <c r="G1200">
        <v>4.1859999999999999</v>
      </c>
    </row>
    <row r="1201" spans="1:7" x14ac:dyDescent="0.2">
      <c r="A1201" s="1">
        <f t="shared" si="18"/>
        <v>29906.82</v>
      </c>
      <c r="B1201">
        <v>29906.82</v>
      </c>
      <c r="C1201">
        <v>5640.0100199999997</v>
      </c>
      <c r="D1201">
        <v>0</v>
      </c>
      <c r="E1201">
        <v>0</v>
      </c>
      <c r="F1201">
        <v>0</v>
      </c>
      <c r="G1201">
        <v>4.1859000000000002</v>
      </c>
    </row>
    <row r="1202" spans="1:7" x14ac:dyDescent="0.2">
      <c r="A1202" s="1">
        <f t="shared" si="18"/>
        <v>29936.82</v>
      </c>
      <c r="B1202">
        <v>29936.82</v>
      </c>
      <c r="C1202">
        <v>5670.0100199999997</v>
      </c>
      <c r="D1202">
        <v>0</v>
      </c>
      <c r="E1202">
        <v>0</v>
      </c>
      <c r="F1202">
        <v>0</v>
      </c>
      <c r="G1202">
        <v>4.1862000000000004</v>
      </c>
    </row>
    <row r="1203" spans="1:7" x14ac:dyDescent="0.2">
      <c r="A1203" s="1">
        <f t="shared" si="18"/>
        <v>29966.82</v>
      </c>
      <c r="B1203">
        <v>29966.82</v>
      </c>
      <c r="C1203">
        <v>5700.0100199999997</v>
      </c>
      <c r="D1203">
        <v>0</v>
      </c>
      <c r="E1203">
        <v>0</v>
      </c>
      <c r="F1203">
        <v>0</v>
      </c>
      <c r="G1203">
        <v>4.1859999999999999</v>
      </c>
    </row>
    <row r="1204" spans="1:7" x14ac:dyDescent="0.2">
      <c r="A1204" s="1">
        <f t="shared" si="18"/>
        <v>29996.82</v>
      </c>
      <c r="B1204">
        <v>29996.82</v>
      </c>
      <c r="C1204">
        <v>5730.0100199999997</v>
      </c>
      <c r="D1204">
        <v>0</v>
      </c>
      <c r="E1204">
        <v>0</v>
      </c>
      <c r="F1204">
        <v>0</v>
      </c>
      <c r="G1204">
        <v>4.1859000000000002</v>
      </c>
    </row>
    <row r="1205" spans="1:7" x14ac:dyDescent="0.2">
      <c r="A1205" s="1">
        <f t="shared" si="18"/>
        <v>30026.82</v>
      </c>
      <c r="B1205">
        <v>30026.82</v>
      </c>
      <c r="C1205">
        <v>5760.0100199999997</v>
      </c>
      <c r="D1205">
        <v>0</v>
      </c>
      <c r="E1205">
        <v>0</v>
      </c>
      <c r="F1205">
        <v>0</v>
      </c>
      <c r="G1205">
        <v>4.1859000000000002</v>
      </c>
    </row>
    <row r="1206" spans="1:7" x14ac:dyDescent="0.2">
      <c r="A1206" s="1">
        <f t="shared" si="18"/>
        <v>30056.82</v>
      </c>
      <c r="B1206">
        <v>30056.82</v>
      </c>
      <c r="C1206">
        <v>5790.0100199999997</v>
      </c>
      <c r="D1206">
        <v>0</v>
      </c>
      <c r="E1206">
        <v>0</v>
      </c>
      <c r="F1206">
        <v>0</v>
      </c>
      <c r="G1206">
        <v>4.1856999999999998</v>
      </c>
    </row>
    <row r="1207" spans="1:7" x14ac:dyDescent="0.2">
      <c r="A1207" s="1">
        <f t="shared" si="18"/>
        <v>30086.82</v>
      </c>
      <c r="B1207">
        <v>30086.82</v>
      </c>
      <c r="C1207">
        <v>5820.0100199999997</v>
      </c>
      <c r="D1207">
        <v>0</v>
      </c>
      <c r="E1207">
        <v>0</v>
      </c>
      <c r="F1207">
        <v>0</v>
      </c>
      <c r="G1207">
        <v>4.1856999999999998</v>
      </c>
    </row>
    <row r="1208" spans="1:7" x14ac:dyDescent="0.2">
      <c r="A1208" s="1">
        <f t="shared" si="18"/>
        <v>30116.82</v>
      </c>
      <c r="B1208">
        <v>30116.82</v>
      </c>
      <c r="C1208">
        <v>5850.0100199999997</v>
      </c>
      <c r="D1208">
        <v>0</v>
      </c>
      <c r="E1208">
        <v>0</v>
      </c>
      <c r="F1208">
        <v>0</v>
      </c>
      <c r="G1208">
        <v>4.1856999999999998</v>
      </c>
    </row>
    <row r="1209" spans="1:7" x14ac:dyDescent="0.2">
      <c r="A1209" s="1">
        <f t="shared" si="18"/>
        <v>30146.82</v>
      </c>
      <c r="B1209">
        <v>30146.82</v>
      </c>
      <c r="C1209">
        <v>5880.0100199999997</v>
      </c>
      <c r="D1209">
        <v>0</v>
      </c>
      <c r="E1209">
        <v>0</v>
      </c>
      <c r="F1209">
        <v>0</v>
      </c>
      <c r="G1209">
        <v>4.1859000000000002</v>
      </c>
    </row>
    <row r="1210" spans="1:7" x14ac:dyDescent="0.2">
      <c r="A1210" s="1">
        <f t="shared" si="18"/>
        <v>30176.82</v>
      </c>
      <c r="B1210">
        <v>30176.82</v>
      </c>
      <c r="C1210">
        <v>5910.0100199999997</v>
      </c>
      <c r="D1210">
        <v>0</v>
      </c>
      <c r="E1210">
        <v>0</v>
      </c>
      <c r="F1210">
        <v>0</v>
      </c>
      <c r="G1210">
        <v>4.1855000000000002</v>
      </c>
    </row>
    <row r="1211" spans="1:7" x14ac:dyDescent="0.2">
      <c r="A1211" s="1">
        <f t="shared" si="18"/>
        <v>30206.82</v>
      </c>
      <c r="B1211">
        <v>30206.82</v>
      </c>
      <c r="C1211">
        <v>5940.0100199999997</v>
      </c>
      <c r="D1211">
        <v>0</v>
      </c>
      <c r="E1211">
        <v>0</v>
      </c>
      <c r="F1211">
        <v>0</v>
      </c>
      <c r="G1211">
        <v>4.1855000000000002</v>
      </c>
    </row>
    <row r="1212" spans="1:7" x14ac:dyDescent="0.2">
      <c r="A1212" s="1">
        <f t="shared" si="18"/>
        <v>30236.82</v>
      </c>
      <c r="B1212">
        <v>30236.82</v>
      </c>
      <c r="C1212">
        <v>5970.0100199999997</v>
      </c>
      <c r="D1212">
        <v>0</v>
      </c>
      <c r="E1212">
        <v>0</v>
      </c>
      <c r="F1212">
        <v>0</v>
      </c>
      <c r="G1212">
        <v>4.1856999999999998</v>
      </c>
    </row>
    <row r="1213" spans="1:7" x14ac:dyDescent="0.2">
      <c r="A1213" s="1">
        <f t="shared" si="18"/>
        <v>30266.82</v>
      </c>
      <c r="B1213">
        <v>30266.82</v>
      </c>
      <c r="C1213">
        <v>6000.0100199999997</v>
      </c>
      <c r="D1213">
        <v>0</v>
      </c>
      <c r="E1213">
        <v>0</v>
      </c>
      <c r="F1213">
        <v>0</v>
      </c>
      <c r="G1213">
        <v>4.1859000000000002</v>
      </c>
    </row>
    <row r="1214" spans="1:7" x14ac:dyDescent="0.2">
      <c r="A1214" s="1">
        <f t="shared" si="18"/>
        <v>30296.82</v>
      </c>
      <c r="B1214">
        <v>30296.82</v>
      </c>
      <c r="C1214">
        <v>6030.0100199999997</v>
      </c>
      <c r="D1214">
        <v>0</v>
      </c>
      <c r="E1214">
        <v>0</v>
      </c>
      <c r="F1214">
        <v>0</v>
      </c>
      <c r="G1214">
        <v>4.1856999999999998</v>
      </c>
    </row>
    <row r="1215" spans="1:7" x14ac:dyDescent="0.2">
      <c r="A1215" s="1">
        <f t="shared" si="18"/>
        <v>30326.82</v>
      </c>
      <c r="B1215">
        <v>30326.82</v>
      </c>
      <c r="C1215">
        <v>6060.0100199999997</v>
      </c>
      <c r="D1215">
        <v>0</v>
      </c>
      <c r="E1215">
        <v>0</v>
      </c>
      <c r="F1215">
        <v>0</v>
      </c>
      <c r="G1215">
        <v>4.1853999999999996</v>
      </c>
    </row>
    <row r="1216" spans="1:7" x14ac:dyDescent="0.2">
      <c r="A1216" s="1">
        <f t="shared" si="18"/>
        <v>30356.82</v>
      </c>
      <c r="B1216">
        <v>30356.82</v>
      </c>
      <c r="C1216">
        <v>6090.0100199999997</v>
      </c>
      <c r="D1216">
        <v>0</v>
      </c>
      <c r="E1216">
        <v>0</v>
      </c>
      <c r="F1216">
        <v>0</v>
      </c>
      <c r="G1216">
        <v>4.1856999999999998</v>
      </c>
    </row>
    <row r="1217" spans="1:7" x14ac:dyDescent="0.2">
      <c r="A1217" s="1">
        <f t="shared" si="18"/>
        <v>30386.82</v>
      </c>
      <c r="B1217">
        <v>30386.82</v>
      </c>
      <c r="C1217">
        <v>6120.0100199999997</v>
      </c>
      <c r="D1217">
        <v>0</v>
      </c>
      <c r="E1217">
        <v>0</v>
      </c>
      <c r="F1217">
        <v>0</v>
      </c>
      <c r="G1217">
        <v>4.1853999999999996</v>
      </c>
    </row>
    <row r="1218" spans="1:7" x14ac:dyDescent="0.2">
      <c r="A1218" s="1">
        <f t="shared" si="18"/>
        <v>30416.82</v>
      </c>
      <c r="B1218">
        <v>30416.82</v>
      </c>
      <c r="C1218">
        <v>6150.0100199999997</v>
      </c>
      <c r="D1218">
        <v>0</v>
      </c>
      <c r="E1218">
        <v>0</v>
      </c>
      <c r="F1218">
        <v>0</v>
      </c>
      <c r="G1218">
        <v>4.1855000000000002</v>
      </c>
    </row>
    <row r="1219" spans="1:7" x14ac:dyDescent="0.2">
      <c r="A1219" s="1">
        <f t="shared" si="18"/>
        <v>30446.82</v>
      </c>
      <c r="B1219">
        <v>30446.82</v>
      </c>
      <c r="C1219">
        <v>6180.0100199999997</v>
      </c>
      <c r="D1219">
        <v>0</v>
      </c>
      <c r="E1219">
        <v>0</v>
      </c>
      <c r="F1219">
        <v>0</v>
      </c>
      <c r="G1219">
        <v>4.1855000000000002</v>
      </c>
    </row>
    <row r="1220" spans="1:7" x14ac:dyDescent="0.2">
      <c r="A1220" s="1">
        <f t="shared" ref="A1220:A1283" si="19">B1220-$B$2</f>
        <v>30476.82</v>
      </c>
      <c r="B1220">
        <v>30476.82</v>
      </c>
      <c r="C1220">
        <v>6210.0100199999997</v>
      </c>
      <c r="D1220">
        <v>0</v>
      </c>
      <c r="E1220">
        <v>0</v>
      </c>
      <c r="F1220">
        <v>0</v>
      </c>
      <c r="G1220">
        <v>4.1855000000000002</v>
      </c>
    </row>
    <row r="1221" spans="1:7" x14ac:dyDescent="0.2">
      <c r="A1221" s="1">
        <f t="shared" si="19"/>
        <v>30506.82</v>
      </c>
      <c r="B1221">
        <v>30506.82</v>
      </c>
      <c r="C1221">
        <v>6240.0100199999997</v>
      </c>
      <c r="D1221">
        <v>0</v>
      </c>
      <c r="E1221">
        <v>0</v>
      </c>
      <c r="F1221">
        <v>0</v>
      </c>
      <c r="G1221">
        <v>4.1853999999999996</v>
      </c>
    </row>
    <row r="1222" spans="1:7" x14ac:dyDescent="0.2">
      <c r="A1222" s="1">
        <f t="shared" si="19"/>
        <v>30536.82</v>
      </c>
      <c r="B1222">
        <v>30536.82</v>
      </c>
      <c r="C1222">
        <v>6270.0100199999997</v>
      </c>
      <c r="D1222">
        <v>0</v>
      </c>
      <c r="E1222">
        <v>0</v>
      </c>
      <c r="F1222">
        <v>0</v>
      </c>
      <c r="G1222">
        <v>4.1853999999999996</v>
      </c>
    </row>
    <row r="1223" spans="1:7" x14ac:dyDescent="0.2">
      <c r="A1223" s="1">
        <f t="shared" si="19"/>
        <v>30566.82</v>
      </c>
      <c r="B1223">
        <v>30566.82</v>
      </c>
      <c r="C1223">
        <v>6300.0100199999997</v>
      </c>
      <c r="D1223">
        <v>0</v>
      </c>
      <c r="E1223">
        <v>0</v>
      </c>
      <c r="F1223">
        <v>0</v>
      </c>
      <c r="G1223">
        <v>4.1855000000000002</v>
      </c>
    </row>
    <row r="1224" spans="1:7" x14ac:dyDescent="0.2">
      <c r="A1224" s="1">
        <f t="shared" si="19"/>
        <v>30596.82</v>
      </c>
      <c r="B1224">
        <v>30596.82</v>
      </c>
      <c r="C1224">
        <v>6330.0100199999997</v>
      </c>
      <c r="D1224">
        <v>0</v>
      </c>
      <c r="E1224">
        <v>0</v>
      </c>
      <c r="F1224">
        <v>0</v>
      </c>
      <c r="G1224">
        <v>4.1855000000000002</v>
      </c>
    </row>
    <row r="1225" spans="1:7" x14ac:dyDescent="0.2">
      <c r="A1225" s="1">
        <f t="shared" si="19"/>
        <v>30626.82</v>
      </c>
      <c r="B1225">
        <v>30626.82</v>
      </c>
      <c r="C1225">
        <v>6360.0100199999997</v>
      </c>
      <c r="D1225">
        <v>0</v>
      </c>
      <c r="E1225">
        <v>0</v>
      </c>
      <c r="F1225">
        <v>0</v>
      </c>
      <c r="G1225">
        <v>4.1855000000000002</v>
      </c>
    </row>
    <row r="1226" spans="1:7" x14ac:dyDescent="0.2">
      <c r="A1226" s="1">
        <f t="shared" si="19"/>
        <v>30656.82</v>
      </c>
      <c r="B1226">
        <v>30656.82</v>
      </c>
      <c r="C1226">
        <v>6390.0100199999997</v>
      </c>
      <c r="D1226">
        <v>0</v>
      </c>
      <c r="E1226">
        <v>0</v>
      </c>
      <c r="F1226">
        <v>0</v>
      </c>
      <c r="G1226">
        <v>4.1855000000000002</v>
      </c>
    </row>
    <row r="1227" spans="1:7" x14ac:dyDescent="0.2">
      <c r="A1227" s="1">
        <f t="shared" si="19"/>
        <v>30686.82</v>
      </c>
      <c r="B1227">
        <v>30686.82</v>
      </c>
      <c r="C1227">
        <v>6420.0100199999997</v>
      </c>
      <c r="D1227">
        <v>0</v>
      </c>
      <c r="E1227">
        <v>0</v>
      </c>
      <c r="F1227">
        <v>0</v>
      </c>
      <c r="G1227">
        <v>4.1853999999999996</v>
      </c>
    </row>
    <row r="1228" spans="1:7" x14ac:dyDescent="0.2">
      <c r="A1228" s="1">
        <f t="shared" si="19"/>
        <v>30716.82</v>
      </c>
      <c r="B1228">
        <v>30716.82</v>
      </c>
      <c r="C1228">
        <v>6450.0100199999997</v>
      </c>
      <c r="D1228">
        <v>0</v>
      </c>
      <c r="E1228">
        <v>0</v>
      </c>
      <c r="F1228">
        <v>0</v>
      </c>
      <c r="G1228">
        <v>4.1853999999999996</v>
      </c>
    </row>
    <row r="1229" spans="1:7" x14ac:dyDescent="0.2">
      <c r="A1229" s="1">
        <f t="shared" si="19"/>
        <v>30746.82</v>
      </c>
      <c r="B1229">
        <v>30746.82</v>
      </c>
      <c r="C1229">
        <v>6480.0100199999997</v>
      </c>
      <c r="D1229">
        <v>0</v>
      </c>
      <c r="E1229">
        <v>0</v>
      </c>
      <c r="F1229">
        <v>0</v>
      </c>
      <c r="G1229">
        <v>4.1852</v>
      </c>
    </row>
    <row r="1230" spans="1:7" x14ac:dyDescent="0.2">
      <c r="A1230" s="1">
        <f t="shared" si="19"/>
        <v>30776.82</v>
      </c>
      <c r="B1230">
        <v>30776.82</v>
      </c>
      <c r="C1230">
        <v>6510.0100199999997</v>
      </c>
      <c r="D1230">
        <v>0</v>
      </c>
      <c r="E1230">
        <v>0</v>
      </c>
      <c r="F1230">
        <v>0</v>
      </c>
      <c r="G1230">
        <v>4.1853999999999996</v>
      </c>
    </row>
    <row r="1231" spans="1:7" x14ac:dyDescent="0.2">
      <c r="A1231" s="1">
        <f t="shared" si="19"/>
        <v>30806.82</v>
      </c>
      <c r="B1231">
        <v>30806.82</v>
      </c>
      <c r="C1231">
        <v>6540.0100199999997</v>
      </c>
      <c r="D1231">
        <v>0</v>
      </c>
      <c r="E1231">
        <v>0</v>
      </c>
      <c r="F1231">
        <v>0</v>
      </c>
      <c r="G1231">
        <v>4.1852</v>
      </c>
    </row>
    <row r="1232" spans="1:7" x14ac:dyDescent="0.2">
      <c r="A1232" s="1">
        <f t="shared" si="19"/>
        <v>30836.82</v>
      </c>
      <c r="B1232">
        <v>30836.82</v>
      </c>
      <c r="C1232">
        <v>6570.0100199999997</v>
      </c>
      <c r="D1232">
        <v>0</v>
      </c>
      <c r="E1232">
        <v>0</v>
      </c>
      <c r="F1232">
        <v>0</v>
      </c>
      <c r="G1232">
        <v>4.1852</v>
      </c>
    </row>
    <row r="1233" spans="1:7" x14ac:dyDescent="0.2">
      <c r="A1233" s="1">
        <f t="shared" si="19"/>
        <v>30866.82</v>
      </c>
      <c r="B1233">
        <v>30866.82</v>
      </c>
      <c r="C1233">
        <v>6600.0100199999997</v>
      </c>
      <c r="D1233">
        <v>0</v>
      </c>
      <c r="E1233">
        <v>0</v>
      </c>
      <c r="F1233">
        <v>0</v>
      </c>
      <c r="G1233">
        <v>4.1853999999999996</v>
      </c>
    </row>
    <row r="1234" spans="1:7" x14ac:dyDescent="0.2">
      <c r="A1234" s="1">
        <f t="shared" si="19"/>
        <v>30896.82</v>
      </c>
      <c r="B1234">
        <v>30896.82</v>
      </c>
      <c r="C1234">
        <v>6630.0100199999997</v>
      </c>
      <c r="D1234">
        <v>0</v>
      </c>
      <c r="E1234">
        <v>0</v>
      </c>
      <c r="F1234">
        <v>0</v>
      </c>
      <c r="G1234">
        <v>4.1851000000000003</v>
      </c>
    </row>
    <row r="1235" spans="1:7" x14ac:dyDescent="0.2">
      <c r="A1235" s="1">
        <f t="shared" si="19"/>
        <v>30926.82</v>
      </c>
      <c r="B1235">
        <v>30926.82</v>
      </c>
      <c r="C1235">
        <v>6660.0100199999997</v>
      </c>
      <c r="D1235">
        <v>0</v>
      </c>
      <c r="E1235">
        <v>0</v>
      </c>
      <c r="F1235">
        <v>0</v>
      </c>
      <c r="G1235">
        <v>4.1852</v>
      </c>
    </row>
    <row r="1236" spans="1:7" x14ac:dyDescent="0.2">
      <c r="A1236" s="1">
        <f t="shared" si="19"/>
        <v>30956.82</v>
      </c>
      <c r="B1236">
        <v>30956.82</v>
      </c>
      <c r="C1236">
        <v>6690.0100199999997</v>
      </c>
      <c r="D1236">
        <v>0</v>
      </c>
      <c r="E1236">
        <v>0</v>
      </c>
      <c r="F1236">
        <v>0</v>
      </c>
      <c r="G1236">
        <v>4.1853999999999996</v>
      </c>
    </row>
    <row r="1237" spans="1:7" x14ac:dyDescent="0.2">
      <c r="A1237" s="1">
        <f t="shared" si="19"/>
        <v>30986.82</v>
      </c>
      <c r="B1237">
        <v>30986.82</v>
      </c>
      <c r="C1237">
        <v>6720.0100199999997</v>
      </c>
      <c r="D1237">
        <v>0</v>
      </c>
      <c r="E1237">
        <v>0</v>
      </c>
      <c r="F1237">
        <v>0</v>
      </c>
      <c r="G1237">
        <v>4.1851000000000003</v>
      </c>
    </row>
    <row r="1238" spans="1:7" x14ac:dyDescent="0.2">
      <c r="A1238" s="1">
        <f t="shared" si="19"/>
        <v>31016.82</v>
      </c>
      <c r="B1238">
        <v>31016.82</v>
      </c>
      <c r="C1238">
        <v>6750.0100199999997</v>
      </c>
      <c r="D1238">
        <v>0</v>
      </c>
      <c r="E1238">
        <v>0</v>
      </c>
      <c r="F1238">
        <v>0</v>
      </c>
      <c r="G1238">
        <v>4.1848000000000001</v>
      </c>
    </row>
    <row r="1239" spans="1:7" x14ac:dyDescent="0.2">
      <c r="A1239" s="1">
        <f t="shared" si="19"/>
        <v>31046.82</v>
      </c>
      <c r="B1239">
        <v>31046.82</v>
      </c>
      <c r="C1239">
        <v>6780.0100199999997</v>
      </c>
      <c r="D1239">
        <v>0</v>
      </c>
      <c r="E1239">
        <v>0</v>
      </c>
      <c r="F1239">
        <v>0</v>
      </c>
      <c r="G1239">
        <v>4.1851000000000003</v>
      </c>
    </row>
    <row r="1240" spans="1:7" x14ac:dyDescent="0.2">
      <c r="A1240" s="1">
        <f t="shared" si="19"/>
        <v>31076.82</v>
      </c>
      <c r="B1240">
        <v>31076.82</v>
      </c>
      <c r="C1240">
        <v>6810.0100199999997</v>
      </c>
      <c r="D1240">
        <v>0</v>
      </c>
      <c r="E1240">
        <v>0</v>
      </c>
      <c r="F1240">
        <v>0</v>
      </c>
      <c r="G1240">
        <v>4.1848999999999998</v>
      </c>
    </row>
    <row r="1241" spans="1:7" x14ac:dyDescent="0.2">
      <c r="A1241" s="1">
        <f t="shared" si="19"/>
        <v>31106.82</v>
      </c>
      <c r="B1241">
        <v>31106.82</v>
      </c>
      <c r="C1241">
        <v>6840.0100199999997</v>
      </c>
      <c r="D1241">
        <v>0</v>
      </c>
      <c r="E1241">
        <v>0</v>
      </c>
      <c r="F1241">
        <v>0</v>
      </c>
      <c r="G1241">
        <v>4.1848999999999998</v>
      </c>
    </row>
    <row r="1242" spans="1:7" x14ac:dyDescent="0.2">
      <c r="A1242" s="1">
        <f t="shared" si="19"/>
        <v>31136.82</v>
      </c>
      <c r="B1242">
        <v>31136.82</v>
      </c>
      <c r="C1242">
        <v>6870.0100199999997</v>
      </c>
      <c r="D1242">
        <v>0</v>
      </c>
      <c r="E1242">
        <v>0</v>
      </c>
      <c r="F1242">
        <v>0</v>
      </c>
      <c r="G1242">
        <v>4.1848999999999998</v>
      </c>
    </row>
    <row r="1243" spans="1:7" x14ac:dyDescent="0.2">
      <c r="A1243" s="1">
        <f t="shared" si="19"/>
        <v>31166.82</v>
      </c>
      <c r="B1243">
        <v>31166.82</v>
      </c>
      <c r="C1243">
        <v>6900.0100199999997</v>
      </c>
      <c r="D1243">
        <v>0</v>
      </c>
      <c r="E1243">
        <v>0</v>
      </c>
      <c r="F1243">
        <v>0</v>
      </c>
      <c r="G1243">
        <v>4.1848000000000001</v>
      </c>
    </row>
    <row r="1244" spans="1:7" x14ac:dyDescent="0.2">
      <c r="A1244" s="1">
        <f t="shared" si="19"/>
        <v>31196.82</v>
      </c>
      <c r="B1244">
        <v>31196.82</v>
      </c>
      <c r="C1244">
        <v>6930.0100199999997</v>
      </c>
      <c r="D1244">
        <v>0</v>
      </c>
      <c r="E1244">
        <v>0</v>
      </c>
      <c r="F1244">
        <v>0</v>
      </c>
      <c r="G1244">
        <v>4.1848999999999998</v>
      </c>
    </row>
    <row r="1245" spans="1:7" x14ac:dyDescent="0.2">
      <c r="A1245" s="1">
        <f t="shared" si="19"/>
        <v>31226.82</v>
      </c>
      <c r="B1245">
        <v>31226.82</v>
      </c>
      <c r="C1245">
        <v>6960.0100199999997</v>
      </c>
      <c r="D1245">
        <v>0</v>
      </c>
      <c r="E1245">
        <v>0</v>
      </c>
      <c r="F1245">
        <v>0</v>
      </c>
      <c r="G1245">
        <v>4.1848000000000001</v>
      </c>
    </row>
    <row r="1246" spans="1:7" x14ac:dyDescent="0.2">
      <c r="A1246" s="1">
        <f t="shared" si="19"/>
        <v>31256.82</v>
      </c>
      <c r="B1246">
        <v>31256.82</v>
      </c>
      <c r="C1246">
        <v>6990.0100199999997</v>
      </c>
      <c r="D1246">
        <v>0</v>
      </c>
      <c r="E1246">
        <v>0</v>
      </c>
      <c r="F1246">
        <v>0</v>
      </c>
      <c r="G1246">
        <v>4.1848000000000001</v>
      </c>
    </row>
    <row r="1247" spans="1:7" x14ac:dyDescent="0.2">
      <c r="A1247" s="1">
        <f t="shared" si="19"/>
        <v>31286.82</v>
      </c>
      <c r="B1247">
        <v>31286.82</v>
      </c>
      <c r="C1247">
        <v>7020.0100199999997</v>
      </c>
      <c r="D1247">
        <v>0</v>
      </c>
      <c r="E1247">
        <v>0</v>
      </c>
      <c r="F1247">
        <v>0</v>
      </c>
      <c r="G1247">
        <v>4.1845999999999997</v>
      </c>
    </row>
    <row r="1248" spans="1:7" x14ac:dyDescent="0.2">
      <c r="A1248" s="1">
        <f t="shared" si="19"/>
        <v>31316.82</v>
      </c>
      <c r="B1248">
        <v>31316.82</v>
      </c>
      <c r="C1248">
        <v>7050.0100199999997</v>
      </c>
      <c r="D1248">
        <v>0</v>
      </c>
      <c r="E1248">
        <v>0</v>
      </c>
      <c r="F1248">
        <v>0</v>
      </c>
      <c r="G1248">
        <v>4.1845999999999997</v>
      </c>
    </row>
    <row r="1249" spans="1:7" x14ac:dyDescent="0.2">
      <c r="A1249" s="1">
        <f t="shared" si="19"/>
        <v>31346.82</v>
      </c>
      <c r="B1249">
        <v>31346.82</v>
      </c>
      <c r="C1249">
        <v>7080.0100199999997</v>
      </c>
      <c r="D1249">
        <v>0</v>
      </c>
      <c r="E1249">
        <v>0</v>
      </c>
      <c r="F1249">
        <v>0</v>
      </c>
      <c r="G1249">
        <v>4.1848000000000001</v>
      </c>
    </row>
    <row r="1250" spans="1:7" x14ac:dyDescent="0.2">
      <c r="A1250" s="1">
        <f t="shared" si="19"/>
        <v>31376.82</v>
      </c>
      <c r="B1250">
        <v>31376.82</v>
      </c>
      <c r="C1250">
        <v>7110.0100199999997</v>
      </c>
      <c r="D1250">
        <v>0</v>
      </c>
      <c r="E1250">
        <v>0</v>
      </c>
      <c r="F1250">
        <v>0</v>
      </c>
      <c r="G1250">
        <v>4.1848000000000001</v>
      </c>
    </row>
    <row r="1251" spans="1:7" x14ac:dyDescent="0.2">
      <c r="A1251" s="1">
        <f t="shared" si="19"/>
        <v>31406.82</v>
      </c>
      <c r="B1251">
        <v>31406.82</v>
      </c>
      <c r="C1251">
        <v>7140.0100199999997</v>
      </c>
      <c r="D1251">
        <v>0</v>
      </c>
      <c r="E1251">
        <v>0</v>
      </c>
      <c r="F1251">
        <v>0</v>
      </c>
      <c r="G1251">
        <v>4.1848000000000001</v>
      </c>
    </row>
    <row r="1252" spans="1:7" x14ac:dyDescent="0.2">
      <c r="A1252" s="1">
        <f t="shared" si="19"/>
        <v>31436.82</v>
      </c>
      <c r="B1252">
        <v>31436.82</v>
      </c>
      <c r="C1252">
        <v>7170.0100199999997</v>
      </c>
      <c r="D1252">
        <v>0</v>
      </c>
      <c r="E1252">
        <v>0</v>
      </c>
      <c r="F1252">
        <v>0</v>
      </c>
      <c r="G1252">
        <v>4.1848000000000001</v>
      </c>
    </row>
    <row r="1253" spans="1:7" x14ac:dyDescent="0.2">
      <c r="A1253" s="1">
        <f t="shared" si="19"/>
        <v>31466.809980000002</v>
      </c>
      <c r="B1253">
        <v>31466.809980000002</v>
      </c>
      <c r="C1253">
        <v>7200</v>
      </c>
      <c r="D1253">
        <v>0</v>
      </c>
      <c r="E1253">
        <v>0</v>
      </c>
      <c r="F1253">
        <v>0</v>
      </c>
      <c r="G1253">
        <v>4.1848000000000001</v>
      </c>
    </row>
    <row r="1254" spans="1:7" x14ac:dyDescent="0.2">
      <c r="A1254" s="1">
        <f t="shared" si="19"/>
        <v>31466.85</v>
      </c>
      <c r="B1254">
        <v>31466.85</v>
      </c>
      <c r="C1254">
        <v>4.002E-2</v>
      </c>
      <c r="D1254">
        <v>4.0500000000000002E-6</v>
      </c>
      <c r="E1254">
        <v>1.6869999999999999E-5</v>
      </c>
      <c r="F1254">
        <v>0.49942799999999998</v>
      </c>
      <c r="G1254">
        <v>4.1692</v>
      </c>
    </row>
    <row r="1255" spans="1:7" x14ac:dyDescent="0.2">
      <c r="A1255" s="1">
        <f t="shared" si="19"/>
        <v>31496.85</v>
      </c>
      <c r="B1255">
        <v>31496.85</v>
      </c>
      <c r="C1255">
        <v>30.040019999999998</v>
      </c>
      <c r="D1255">
        <v>4.1705800000000001E-3</v>
      </c>
      <c r="E1255">
        <v>1.7364999999999998E-2</v>
      </c>
      <c r="F1255">
        <v>0.50019100000000005</v>
      </c>
      <c r="G1255">
        <v>4.1604999999999999</v>
      </c>
    </row>
    <row r="1256" spans="1:7" x14ac:dyDescent="0.2">
      <c r="A1256" s="1">
        <f t="shared" si="19"/>
        <v>31526.85</v>
      </c>
      <c r="B1256">
        <v>31526.85</v>
      </c>
      <c r="C1256">
        <v>60.040019999999998</v>
      </c>
      <c r="D1256">
        <v>8.3370900000000001E-3</v>
      </c>
      <c r="E1256">
        <v>3.4691300000000001E-2</v>
      </c>
      <c r="F1256">
        <v>0.50003799999999998</v>
      </c>
      <c r="G1256">
        <v>4.1562999999999999</v>
      </c>
    </row>
    <row r="1257" spans="1:7" x14ac:dyDescent="0.2">
      <c r="A1257" s="1">
        <f t="shared" si="19"/>
        <v>31556.85</v>
      </c>
      <c r="B1257">
        <v>31556.85</v>
      </c>
      <c r="C1257">
        <v>90.040019999999998</v>
      </c>
      <c r="D1257">
        <v>1.25036E-2</v>
      </c>
      <c r="E1257">
        <v>5.2002100000000002E-2</v>
      </c>
      <c r="F1257">
        <v>0.499886</v>
      </c>
      <c r="G1257">
        <v>4.1532</v>
      </c>
    </row>
    <row r="1258" spans="1:7" x14ac:dyDescent="0.2">
      <c r="A1258" s="1">
        <f t="shared" si="19"/>
        <v>31586.85</v>
      </c>
      <c r="B1258">
        <v>31586.85</v>
      </c>
      <c r="C1258">
        <v>120.04002</v>
      </c>
      <c r="D1258">
        <v>1.66701E-2</v>
      </c>
      <c r="E1258">
        <v>6.9299899999999998E-2</v>
      </c>
      <c r="F1258">
        <v>0.49973299999999998</v>
      </c>
      <c r="G1258">
        <v>4.1501000000000001</v>
      </c>
    </row>
    <row r="1259" spans="1:7" x14ac:dyDescent="0.2">
      <c r="A1259" s="1">
        <f t="shared" si="19"/>
        <v>31616.85</v>
      </c>
      <c r="B1259">
        <v>31616.85</v>
      </c>
      <c r="C1259">
        <v>150.04002</v>
      </c>
      <c r="D1259">
        <v>2.08366E-2</v>
      </c>
      <c r="E1259">
        <v>8.6586200000000002E-2</v>
      </c>
      <c r="F1259">
        <v>0.499886</v>
      </c>
      <c r="G1259">
        <v>4.1474000000000002</v>
      </c>
    </row>
    <row r="1260" spans="1:7" x14ac:dyDescent="0.2">
      <c r="A1260" s="1">
        <f t="shared" si="19"/>
        <v>31646.85</v>
      </c>
      <c r="B1260">
        <v>31646.85</v>
      </c>
      <c r="C1260">
        <v>180.04002</v>
      </c>
      <c r="D1260">
        <v>2.50031E-2</v>
      </c>
      <c r="E1260">
        <v>0.103862</v>
      </c>
      <c r="F1260">
        <v>0.499886</v>
      </c>
      <c r="G1260">
        <v>4.1449999999999996</v>
      </c>
    </row>
    <row r="1261" spans="1:7" x14ac:dyDescent="0.2">
      <c r="A1261" s="1">
        <f t="shared" si="19"/>
        <v>31676.85</v>
      </c>
      <c r="B1261">
        <v>31676.85</v>
      </c>
      <c r="C1261">
        <v>210.04002</v>
      </c>
      <c r="D1261">
        <v>2.91696E-2</v>
      </c>
      <c r="E1261">
        <v>0.121127</v>
      </c>
      <c r="F1261">
        <v>0.499886</v>
      </c>
      <c r="G1261">
        <v>4.1425000000000001</v>
      </c>
    </row>
    <row r="1262" spans="1:7" x14ac:dyDescent="0.2">
      <c r="A1262" s="1">
        <f t="shared" si="19"/>
        <v>31706.85</v>
      </c>
      <c r="B1262">
        <v>31706.85</v>
      </c>
      <c r="C1262">
        <v>240.04002</v>
      </c>
      <c r="D1262">
        <v>3.33361E-2</v>
      </c>
      <c r="E1262">
        <v>0.13838300000000001</v>
      </c>
      <c r="F1262">
        <v>0.50003799999999998</v>
      </c>
      <c r="G1262">
        <v>4.1405000000000003</v>
      </c>
    </row>
    <row r="1263" spans="1:7" x14ac:dyDescent="0.2">
      <c r="A1263" s="1">
        <f t="shared" si="19"/>
        <v>31736.85</v>
      </c>
      <c r="B1263">
        <v>31736.85</v>
      </c>
      <c r="C1263">
        <v>270.04002000000003</v>
      </c>
      <c r="D1263">
        <v>3.7502599999999997E-2</v>
      </c>
      <c r="E1263">
        <v>0.15562999999999999</v>
      </c>
      <c r="F1263">
        <v>0.50003799999999998</v>
      </c>
      <c r="G1263">
        <v>4.1386000000000003</v>
      </c>
    </row>
    <row r="1264" spans="1:7" x14ac:dyDescent="0.2">
      <c r="A1264" s="1">
        <f t="shared" si="19"/>
        <v>31766.85</v>
      </c>
      <c r="B1264">
        <v>31766.85</v>
      </c>
      <c r="C1264">
        <v>300.04002000000003</v>
      </c>
      <c r="D1264">
        <v>4.1669200000000003E-2</v>
      </c>
      <c r="E1264">
        <v>0.17286899999999999</v>
      </c>
      <c r="F1264">
        <v>0.499886</v>
      </c>
      <c r="G1264">
        <v>4.1364000000000001</v>
      </c>
    </row>
    <row r="1265" spans="1:7" x14ac:dyDescent="0.2">
      <c r="A1265" s="1">
        <f t="shared" si="19"/>
        <v>31796.85</v>
      </c>
      <c r="B1265">
        <v>31796.85</v>
      </c>
      <c r="C1265">
        <v>330.04002000000003</v>
      </c>
      <c r="D1265">
        <v>4.58357E-2</v>
      </c>
      <c r="E1265">
        <v>0.19009899999999999</v>
      </c>
      <c r="F1265">
        <v>0.49958000000000002</v>
      </c>
      <c r="G1265">
        <v>4.1342999999999996</v>
      </c>
    </row>
    <row r="1266" spans="1:7" x14ac:dyDescent="0.2">
      <c r="A1266" s="1">
        <f t="shared" si="19"/>
        <v>31826.85</v>
      </c>
      <c r="B1266">
        <v>31826.85</v>
      </c>
      <c r="C1266">
        <v>360.04002000000003</v>
      </c>
      <c r="D1266">
        <v>5.0002199999999997E-2</v>
      </c>
      <c r="E1266">
        <v>0.20732100000000001</v>
      </c>
      <c r="F1266">
        <v>0.50003799999999998</v>
      </c>
      <c r="G1266">
        <v>4.1326000000000001</v>
      </c>
    </row>
    <row r="1267" spans="1:7" x14ac:dyDescent="0.2">
      <c r="A1267" s="1">
        <f t="shared" si="19"/>
        <v>31856.85</v>
      </c>
      <c r="B1267">
        <v>31856.85</v>
      </c>
      <c r="C1267">
        <v>390.04002000000003</v>
      </c>
      <c r="D1267">
        <v>5.41687E-2</v>
      </c>
      <c r="E1267">
        <v>0.22453600000000001</v>
      </c>
      <c r="F1267">
        <v>0.50034299999999998</v>
      </c>
      <c r="G1267">
        <v>4.1307999999999998</v>
      </c>
    </row>
    <row r="1268" spans="1:7" x14ac:dyDescent="0.2">
      <c r="A1268" s="1">
        <f t="shared" si="19"/>
        <v>31886.85</v>
      </c>
      <c r="B1268">
        <v>31886.85</v>
      </c>
      <c r="C1268">
        <v>420.04002000000003</v>
      </c>
      <c r="D1268">
        <v>5.8335199999999997E-2</v>
      </c>
      <c r="E1268">
        <v>0.24174300000000001</v>
      </c>
      <c r="F1268">
        <v>0.499886</v>
      </c>
      <c r="G1268">
        <v>4.1288</v>
      </c>
    </row>
    <row r="1269" spans="1:7" x14ac:dyDescent="0.2">
      <c r="A1269" s="1">
        <f t="shared" si="19"/>
        <v>31916.85</v>
      </c>
      <c r="B1269">
        <v>31916.85</v>
      </c>
      <c r="C1269">
        <v>450.04002000000003</v>
      </c>
      <c r="D1269">
        <v>6.2501699999999993E-2</v>
      </c>
      <c r="E1269">
        <v>0.25894200000000001</v>
      </c>
      <c r="F1269">
        <v>0.49973299999999998</v>
      </c>
      <c r="G1269">
        <v>4.1269999999999998</v>
      </c>
    </row>
    <row r="1270" spans="1:7" x14ac:dyDescent="0.2">
      <c r="A1270" s="1">
        <f t="shared" si="19"/>
        <v>31946.85</v>
      </c>
      <c r="B1270">
        <v>31946.85</v>
      </c>
      <c r="C1270">
        <v>480.04002000000003</v>
      </c>
      <c r="D1270">
        <v>6.6668199999999997E-2</v>
      </c>
      <c r="E1270">
        <v>0.27613500000000002</v>
      </c>
      <c r="F1270">
        <v>0.50034299999999998</v>
      </c>
      <c r="G1270">
        <v>4.1256000000000004</v>
      </c>
    </row>
    <row r="1271" spans="1:7" x14ac:dyDescent="0.2">
      <c r="A1271" s="1">
        <f t="shared" si="19"/>
        <v>31976.85</v>
      </c>
      <c r="B1271">
        <v>31976.85</v>
      </c>
      <c r="C1271">
        <v>510.04002000000003</v>
      </c>
      <c r="D1271">
        <v>7.08347E-2</v>
      </c>
      <c r="E1271">
        <v>0.293321</v>
      </c>
      <c r="F1271">
        <v>0.50003799999999998</v>
      </c>
      <c r="G1271">
        <v>4.1238999999999999</v>
      </c>
    </row>
    <row r="1272" spans="1:7" x14ac:dyDescent="0.2">
      <c r="A1272" s="1">
        <f t="shared" si="19"/>
        <v>32006.85</v>
      </c>
      <c r="B1272">
        <v>32006.85</v>
      </c>
      <c r="C1272">
        <v>540.04002000000003</v>
      </c>
      <c r="D1272">
        <v>7.5001200000000004E-2</v>
      </c>
      <c r="E1272">
        <v>0.3105</v>
      </c>
      <c r="F1272">
        <v>0.50003799999999998</v>
      </c>
      <c r="G1272">
        <v>4.1222000000000003</v>
      </c>
    </row>
    <row r="1273" spans="1:7" x14ac:dyDescent="0.2">
      <c r="A1273" s="1">
        <f t="shared" si="19"/>
        <v>32036.85</v>
      </c>
      <c r="B1273">
        <v>32036.85</v>
      </c>
      <c r="C1273">
        <v>570.04002000000003</v>
      </c>
      <c r="D1273">
        <v>7.9167699999999994E-2</v>
      </c>
      <c r="E1273">
        <v>0.32767200000000002</v>
      </c>
      <c r="F1273">
        <v>0.50019100000000005</v>
      </c>
      <c r="G1273">
        <v>4.1208999999999998</v>
      </c>
    </row>
    <row r="1274" spans="1:7" x14ac:dyDescent="0.2">
      <c r="A1274" s="1">
        <f t="shared" si="19"/>
        <v>32066.85</v>
      </c>
      <c r="B1274">
        <v>32066.85</v>
      </c>
      <c r="C1274">
        <v>600.04002000000003</v>
      </c>
      <c r="D1274">
        <v>8.33343E-2</v>
      </c>
      <c r="E1274">
        <v>0.34483900000000001</v>
      </c>
      <c r="F1274">
        <v>0.49973299999999998</v>
      </c>
      <c r="G1274">
        <v>4.1193</v>
      </c>
    </row>
    <row r="1275" spans="1:7" x14ac:dyDescent="0.2">
      <c r="A1275" s="1">
        <f t="shared" si="19"/>
        <v>32096.85</v>
      </c>
      <c r="B1275">
        <v>32096.85</v>
      </c>
      <c r="C1275">
        <v>630.04002000000003</v>
      </c>
      <c r="D1275">
        <v>8.7500800000000004E-2</v>
      </c>
      <c r="E1275">
        <v>0.36199900000000002</v>
      </c>
      <c r="F1275">
        <v>0.49958000000000002</v>
      </c>
      <c r="G1275">
        <v>4.1180000000000003</v>
      </c>
    </row>
    <row r="1276" spans="1:7" x14ac:dyDescent="0.2">
      <c r="A1276" s="1">
        <f t="shared" si="19"/>
        <v>32126.85</v>
      </c>
      <c r="B1276">
        <v>32126.85</v>
      </c>
      <c r="C1276">
        <v>660.04002000000003</v>
      </c>
      <c r="D1276">
        <v>9.1667299999999993E-2</v>
      </c>
      <c r="E1276">
        <v>0.37915300000000002</v>
      </c>
      <c r="F1276">
        <v>0.50019100000000005</v>
      </c>
      <c r="G1276">
        <v>4.1163999999999996</v>
      </c>
    </row>
    <row r="1277" spans="1:7" x14ac:dyDescent="0.2">
      <c r="A1277" s="1">
        <f t="shared" si="19"/>
        <v>32156.85</v>
      </c>
      <c r="B1277">
        <v>32156.85</v>
      </c>
      <c r="C1277">
        <v>690.04002000000003</v>
      </c>
      <c r="D1277">
        <v>9.5833799999999997E-2</v>
      </c>
      <c r="E1277">
        <v>0.39630199999999999</v>
      </c>
      <c r="F1277">
        <v>0.499886</v>
      </c>
      <c r="G1277">
        <v>4.1148999999999996</v>
      </c>
    </row>
    <row r="1278" spans="1:7" x14ac:dyDescent="0.2">
      <c r="A1278" s="1">
        <f t="shared" si="19"/>
        <v>32186.85</v>
      </c>
      <c r="B1278">
        <v>32186.85</v>
      </c>
      <c r="C1278">
        <v>720.04002000000003</v>
      </c>
      <c r="D1278">
        <v>0.1</v>
      </c>
      <c r="E1278">
        <v>0.41344500000000001</v>
      </c>
      <c r="F1278">
        <v>0.499886</v>
      </c>
      <c r="G1278">
        <v>4.1138000000000003</v>
      </c>
    </row>
    <row r="1279" spans="1:7" x14ac:dyDescent="0.2">
      <c r="A1279" s="1">
        <f t="shared" si="19"/>
        <v>32216.85</v>
      </c>
      <c r="B1279">
        <v>32216.85</v>
      </c>
      <c r="C1279">
        <v>750.04002000000003</v>
      </c>
      <c r="D1279">
        <v>0.104167</v>
      </c>
      <c r="E1279">
        <v>0.43058200000000002</v>
      </c>
      <c r="F1279">
        <v>0.50019100000000005</v>
      </c>
      <c r="G1279">
        <v>4.1123000000000003</v>
      </c>
    </row>
    <row r="1280" spans="1:7" x14ac:dyDescent="0.2">
      <c r="A1280" s="1">
        <f t="shared" si="19"/>
        <v>32246.85</v>
      </c>
      <c r="B1280">
        <v>32246.85</v>
      </c>
      <c r="C1280">
        <v>780.04002000000003</v>
      </c>
      <c r="D1280">
        <v>0.108333</v>
      </c>
      <c r="E1280">
        <v>0.44771300000000003</v>
      </c>
      <c r="F1280">
        <v>0.50064799999999998</v>
      </c>
      <c r="G1280">
        <v>4.1111000000000004</v>
      </c>
    </row>
    <row r="1281" spans="1:7" x14ac:dyDescent="0.2">
      <c r="A1281" s="1">
        <f t="shared" si="19"/>
        <v>32276.85</v>
      </c>
      <c r="B1281">
        <v>32276.85</v>
      </c>
      <c r="C1281">
        <v>810.04002000000003</v>
      </c>
      <c r="D1281">
        <v>0.1125</v>
      </c>
      <c r="E1281">
        <v>0.46483999999999998</v>
      </c>
      <c r="F1281">
        <v>0.50019100000000005</v>
      </c>
      <c r="G1281">
        <v>4.1098999999999997</v>
      </c>
    </row>
    <row r="1282" spans="1:7" x14ac:dyDescent="0.2">
      <c r="A1282" s="1">
        <f t="shared" si="19"/>
        <v>32306.85</v>
      </c>
      <c r="B1282">
        <v>32306.85</v>
      </c>
      <c r="C1282">
        <v>840.04002000000003</v>
      </c>
      <c r="D1282">
        <v>0.11666600000000001</v>
      </c>
      <c r="E1282">
        <v>0.481962</v>
      </c>
      <c r="F1282">
        <v>0.50003799999999998</v>
      </c>
      <c r="G1282">
        <v>4.1087999999999996</v>
      </c>
    </row>
    <row r="1283" spans="1:7" x14ac:dyDescent="0.2">
      <c r="A1283" s="1">
        <f t="shared" si="19"/>
        <v>32336.85</v>
      </c>
      <c r="B1283">
        <v>32336.85</v>
      </c>
      <c r="C1283">
        <v>870.04002000000003</v>
      </c>
      <c r="D1283">
        <v>0.120833</v>
      </c>
      <c r="E1283">
        <v>0.49907899999999999</v>
      </c>
      <c r="F1283">
        <v>0.499886</v>
      </c>
      <c r="G1283">
        <v>4.1075999999999997</v>
      </c>
    </row>
    <row r="1284" spans="1:7" x14ac:dyDescent="0.2">
      <c r="A1284" s="1">
        <f t="shared" ref="A1284:A1347" si="20">B1284-$B$2</f>
        <v>32366.85</v>
      </c>
      <c r="B1284">
        <v>32366.85</v>
      </c>
      <c r="C1284">
        <v>900.04002000000003</v>
      </c>
      <c r="D1284">
        <v>0.124999</v>
      </c>
      <c r="E1284">
        <v>0.51619000000000004</v>
      </c>
      <c r="F1284">
        <v>0.49973299999999998</v>
      </c>
      <c r="G1284">
        <v>4.1063999999999998</v>
      </c>
    </row>
    <row r="1285" spans="1:7" x14ac:dyDescent="0.2">
      <c r="A1285" s="1">
        <f t="shared" si="20"/>
        <v>32396.85</v>
      </c>
      <c r="B1285">
        <v>32396.85</v>
      </c>
      <c r="C1285">
        <v>930.04002000000003</v>
      </c>
      <c r="D1285">
        <v>0.129166</v>
      </c>
      <c r="E1285">
        <v>0.53329700000000002</v>
      </c>
      <c r="F1285">
        <v>0.50049600000000005</v>
      </c>
      <c r="G1285">
        <v>4.1051000000000002</v>
      </c>
    </row>
    <row r="1286" spans="1:7" x14ac:dyDescent="0.2">
      <c r="A1286" s="1">
        <f t="shared" si="20"/>
        <v>32426.85</v>
      </c>
      <c r="B1286">
        <v>32426.85</v>
      </c>
      <c r="C1286">
        <v>960.04002000000003</v>
      </c>
      <c r="D1286">
        <v>0.13333200000000001</v>
      </c>
      <c r="E1286">
        <v>0.5504</v>
      </c>
      <c r="F1286">
        <v>0.49973299999999998</v>
      </c>
      <c r="G1286">
        <v>4.1041999999999996</v>
      </c>
    </row>
    <row r="1287" spans="1:7" x14ac:dyDescent="0.2">
      <c r="A1287" s="1">
        <f t="shared" si="20"/>
        <v>32456.85</v>
      </c>
      <c r="B1287">
        <v>32456.85</v>
      </c>
      <c r="C1287">
        <v>990.04002000000003</v>
      </c>
      <c r="D1287">
        <v>0.13749900000000001</v>
      </c>
      <c r="E1287">
        <v>0.56749799999999995</v>
      </c>
      <c r="F1287">
        <v>0.49958000000000002</v>
      </c>
      <c r="G1287">
        <v>4.1032000000000002</v>
      </c>
    </row>
    <row r="1288" spans="1:7" x14ac:dyDescent="0.2">
      <c r="A1288" s="1">
        <f t="shared" si="20"/>
        <v>32486.85</v>
      </c>
      <c r="B1288">
        <v>32486.85</v>
      </c>
      <c r="C1288">
        <v>1020.04002</v>
      </c>
      <c r="D1288">
        <v>0.14166500000000001</v>
      </c>
      <c r="E1288">
        <v>0.584592</v>
      </c>
      <c r="F1288">
        <v>0.50003799999999998</v>
      </c>
      <c r="G1288">
        <v>4.1021999999999998</v>
      </c>
    </row>
    <row r="1289" spans="1:7" x14ac:dyDescent="0.2">
      <c r="A1289" s="1">
        <f t="shared" si="20"/>
        <v>32516.85</v>
      </c>
      <c r="B1289">
        <v>32516.85</v>
      </c>
      <c r="C1289">
        <v>1050.0400199999999</v>
      </c>
      <c r="D1289">
        <v>0.14583199999999999</v>
      </c>
      <c r="E1289">
        <v>0.60168100000000002</v>
      </c>
      <c r="F1289">
        <v>0.499886</v>
      </c>
      <c r="G1289">
        <v>4.101</v>
      </c>
    </row>
    <row r="1290" spans="1:7" x14ac:dyDescent="0.2">
      <c r="A1290" s="1">
        <f t="shared" si="20"/>
        <v>32546.85</v>
      </c>
      <c r="B1290">
        <v>32546.85</v>
      </c>
      <c r="C1290">
        <v>1080.0400199999999</v>
      </c>
      <c r="D1290">
        <v>0.14999799999999999</v>
      </c>
      <c r="E1290">
        <v>0.61876600000000004</v>
      </c>
      <c r="F1290">
        <v>0.499886</v>
      </c>
      <c r="G1290">
        <v>4.0998999999999999</v>
      </c>
    </row>
    <row r="1291" spans="1:7" x14ac:dyDescent="0.2">
      <c r="A1291" s="1">
        <f t="shared" si="20"/>
        <v>32576.85</v>
      </c>
      <c r="B1291">
        <v>32576.85</v>
      </c>
      <c r="C1291">
        <v>1110.0400199999999</v>
      </c>
      <c r="D1291">
        <v>0.154165</v>
      </c>
      <c r="E1291">
        <v>0.63584799999999997</v>
      </c>
      <c r="F1291">
        <v>0.50003799999999998</v>
      </c>
      <c r="G1291">
        <v>4.0990000000000002</v>
      </c>
    </row>
    <row r="1292" spans="1:7" x14ac:dyDescent="0.2">
      <c r="A1292" s="1">
        <f t="shared" si="20"/>
        <v>32606.85</v>
      </c>
      <c r="B1292">
        <v>32606.85</v>
      </c>
      <c r="C1292">
        <v>1140.0400199999999</v>
      </c>
      <c r="D1292">
        <v>0.158331</v>
      </c>
      <c r="E1292">
        <v>0.65292499999999998</v>
      </c>
      <c r="F1292">
        <v>0.49973299999999998</v>
      </c>
      <c r="G1292">
        <v>4.0980999999999996</v>
      </c>
    </row>
    <row r="1293" spans="1:7" x14ac:dyDescent="0.2">
      <c r="A1293" s="1">
        <f t="shared" si="20"/>
        <v>32636.85</v>
      </c>
      <c r="B1293">
        <v>32636.85</v>
      </c>
      <c r="C1293">
        <v>1170.0400199999999</v>
      </c>
      <c r="D1293">
        <v>0.162498</v>
      </c>
      <c r="E1293">
        <v>0.66999799999999998</v>
      </c>
      <c r="F1293">
        <v>0.49973299999999998</v>
      </c>
      <c r="G1293">
        <v>4.0970000000000004</v>
      </c>
    </row>
    <row r="1294" spans="1:7" x14ac:dyDescent="0.2">
      <c r="A1294" s="1">
        <f t="shared" si="20"/>
        <v>32666.85</v>
      </c>
      <c r="B1294">
        <v>32666.85</v>
      </c>
      <c r="C1294">
        <v>1200.0400199999999</v>
      </c>
      <c r="D1294">
        <v>0.16666400000000001</v>
      </c>
      <c r="E1294">
        <v>0.68706800000000001</v>
      </c>
      <c r="F1294">
        <v>0.50003799999999998</v>
      </c>
      <c r="G1294">
        <v>4.0960999999999999</v>
      </c>
    </row>
    <row r="1295" spans="1:7" x14ac:dyDescent="0.2">
      <c r="A1295" s="1">
        <f t="shared" si="20"/>
        <v>32696.85</v>
      </c>
      <c r="B1295">
        <v>32696.85</v>
      </c>
      <c r="C1295">
        <v>1230.0400199999999</v>
      </c>
      <c r="D1295">
        <v>0.17083100000000001</v>
      </c>
      <c r="E1295">
        <v>0.70413300000000001</v>
      </c>
      <c r="F1295">
        <v>0.499886</v>
      </c>
      <c r="G1295">
        <v>4.0955000000000004</v>
      </c>
    </row>
    <row r="1296" spans="1:7" x14ac:dyDescent="0.2">
      <c r="A1296" s="1">
        <f t="shared" si="20"/>
        <v>32726.85</v>
      </c>
      <c r="B1296">
        <v>32726.85</v>
      </c>
      <c r="C1296">
        <v>1260.0400199999999</v>
      </c>
      <c r="D1296">
        <v>0.17499799999999999</v>
      </c>
      <c r="E1296">
        <v>0.72119500000000003</v>
      </c>
      <c r="F1296">
        <v>0.50019100000000005</v>
      </c>
      <c r="G1296">
        <v>4.0945999999999998</v>
      </c>
    </row>
    <row r="1297" spans="1:7" x14ac:dyDescent="0.2">
      <c r="A1297" s="1">
        <f t="shared" si="20"/>
        <v>32756.85</v>
      </c>
      <c r="B1297">
        <v>32756.85</v>
      </c>
      <c r="C1297">
        <v>1290.0400199999999</v>
      </c>
      <c r="D1297">
        <v>0.17916399999999999</v>
      </c>
      <c r="E1297">
        <v>0.73825300000000005</v>
      </c>
      <c r="F1297">
        <v>0.499886</v>
      </c>
      <c r="G1297">
        <v>4.0937999999999999</v>
      </c>
    </row>
    <row r="1298" spans="1:7" x14ac:dyDescent="0.2">
      <c r="A1298" s="1">
        <f t="shared" si="20"/>
        <v>32786.85</v>
      </c>
      <c r="B1298">
        <v>32786.85</v>
      </c>
      <c r="C1298">
        <v>1320.0400199999999</v>
      </c>
      <c r="D1298">
        <v>0.18333099999999999</v>
      </c>
      <c r="E1298">
        <v>0.75530900000000001</v>
      </c>
      <c r="F1298">
        <v>0.499886</v>
      </c>
      <c r="G1298">
        <v>4.0930999999999997</v>
      </c>
    </row>
    <row r="1299" spans="1:7" x14ac:dyDescent="0.2">
      <c r="A1299" s="1">
        <f t="shared" si="20"/>
        <v>32816.85</v>
      </c>
      <c r="B1299">
        <v>32816.85</v>
      </c>
      <c r="C1299">
        <v>1350.0400199999999</v>
      </c>
      <c r="D1299">
        <v>0.187497</v>
      </c>
      <c r="E1299">
        <v>0.77236000000000005</v>
      </c>
      <c r="F1299">
        <v>0.499886</v>
      </c>
      <c r="G1299">
        <v>4.0919999999999996</v>
      </c>
    </row>
    <row r="1300" spans="1:7" x14ac:dyDescent="0.2">
      <c r="A1300" s="1">
        <f t="shared" si="20"/>
        <v>32846.85</v>
      </c>
      <c r="B1300">
        <v>32846.85</v>
      </c>
      <c r="C1300">
        <v>1380.0400199999999</v>
      </c>
      <c r="D1300">
        <v>0.191664</v>
      </c>
      <c r="E1300">
        <v>0.78940900000000003</v>
      </c>
      <c r="F1300">
        <v>0.49958000000000002</v>
      </c>
      <c r="G1300">
        <v>4.0914000000000001</v>
      </c>
    </row>
    <row r="1301" spans="1:7" x14ac:dyDescent="0.2">
      <c r="A1301" s="1">
        <f t="shared" si="20"/>
        <v>32876.85</v>
      </c>
      <c r="B1301">
        <v>32876.85</v>
      </c>
      <c r="C1301">
        <v>1410.0400199999999</v>
      </c>
      <c r="D1301">
        <v>0.19583</v>
      </c>
      <c r="E1301">
        <v>0.806454</v>
      </c>
      <c r="F1301">
        <v>0.50003799999999998</v>
      </c>
      <c r="G1301">
        <v>4.0906000000000002</v>
      </c>
    </row>
    <row r="1302" spans="1:7" x14ac:dyDescent="0.2">
      <c r="A1302" s="1">
        <f t="shared" si="20"/>
        <v>32906.85</v>
      </c>
      <c r="B1302">
        <v>32906.85</v>
      </c>
      <c r="C1302">
        <v>1440.0400199999999</v>
      </c>
      <c r="D1302">
        <v>0.19999700000000001</v>
      </c>
      <c r="E1302">
        <v>0.82349600000000001</v>
      </c>
      <c r="F1302">
        <v>0.50019100000000005</v>
      </c>
      <c r="G1302">
        <v>4.0896999999999997</v>
      </c>
    </row>
    <row r="1303" spans="1:7" x14ac:dyDescent="0.2">
      <c r="A1303" s="1">
        <f t="shared" si="20"/>
        <v>32936.85</v>
      </c>
      <c r="B1303">
        <v>32936.85</v>
      </c>
      <c r="C1303">
        <v>1470.0400199999999</v>
      </c>
      <c r="D1303">
        <v>0.20416300000000001</v>
      </c>
      <c r="E1303">
        <v>0.84053500000000003</v>
      </c>
      <c r="F1303">
        <v>0.50034299999999998</v>
      </c>
      <c r="G1303">
        <v>4.0891000000000002</v>
      </c>
    </row>
    <row r="1304" spans="1:7" x14ac:dyDescent="0.2">
      <c r="A1304" s="1">
        <f t="shared" si="20"/>
        <v>32966.85</v>
      </c>
      <c r="B1304">
        <v>32966.85</v>
      </c>
      <c r="C1304">
        <v>1500.0400199999999</v>
      </c>
      <c r="D1304">
        <v>0.20832999999999999</v>
      </c>
      <c r="E1304">
        <v>0.85757099999999997</v>
      </c>
      <c r="F1304">
        <v>0.50034299999999998</v>
      </c>
      <c r="G1304">
        <v>4.0883000000000003</v>
      </c>
    </row>
    <row r="1305" spans="1:7" x14ac:dyDescent="0.2">
      <c r="A1305" s="1">
        <f t="shared" si="20"/>
        <v>32996.85</v>
      </c>
      <c r="B1305">
        <v>32996.85</v>
      </c>
      <c r="C1305">
        <v>1530.0400199999999</v>
      </c>
      <c r="D1305">
        <v>0.21249599999999999</v>
      </c>
      <c r="E1305">
        <v>0.87460400000000005</v>
      </c>
      <c r="F1305">
        <v>0.499886</v>
      </c>
      <c r="G1305">
        <v>4.0879000000000003</v>
      </c>
    </row>
    <row r="1306" spans="1:7" x14ac:dyDescent="0.2">
      <c r="A1306" s="1">
        <f t="shared" si="20"/>
        <v>33026.85</v>
      </c>
      <c r="B1306">
        <v>33026.85</v>
      </c>
      <c r="C1306">
        <v>1560.0400199999999</v>
      </c>
      <c r="D1306">
        <v>0.21666299999999999</v>
      </c>
      <c r="E1306">
        <v>0.89163400000000004</v>
      </c>
      <c r="F1306">
        <v>0.49958000000000002</v>
      </c>
      <c r="G1306">
        <v>4.0868000000000002</v>
      </c>
    </row>
    <row r="1307" spans="1:7" x14ac:dyDescent="0.2">
      <c r="A1307" s="1">
        <f t="shared" si="20"/>
        <v>33056.85</v>
      </c>
      <c r="B1307">
        <v>33056.85</v>
      </c>
      <c r="C1307">
        <v>1590.0400199999999</v>
      </c>
      <c r="D1307">
        <v>0.220829</v>
      </c>
      <c r="E1307">
        <v>0.90866199999999997</v>
      </c>
      <c r="F1307">
        <v>0.50019100000000005</v>
      </c>
      <c r="G1307">
        <v>4.0861999999999998</v>
      </c>
    </row>
    <row r="1308" spans="1:7" x14ac:dyDescent="0.2">
      <c r="A1308" s="1">
        <f t="shared" si="20"/>
        <v>33086.85</v>
      </c>
      <c r="B1308">
        <v>33086.85</v>
      </c>
      <c r="C1308">
        <v>1620.0400199999999</v>
      </c>
      <c r="D1308">
        <v>0.224996</v>
      </c>
      <c r="E1308">
        <v>0.92568600000000001</v>
      </c>
      <c r="F1308">
        <v>0.50019100000000005</v>
      </c>
      <c r="G1308">
        <v>4.0856000000000003</v>
      </c>
    </row>
    <row r="1309" spans="1:7" x14ac:dyDescent="0.2">
      <c r="A1309" s="1">
        <f t="shared" si="20"/>
        <v>33116.85</v>
      </c>
      <c r="B1309">
        <v>33116.85</v>
      </c>
      <c r="C1309">
        <v>1650.0400199999999</v>
      </c>
      <c r="D1309">
        <v>0.229162</v>
      </c>
      <c r="E1309">
        <v>0.94270799999999999</v>
      </c>
      <c r="F1309">
        <v>0.499886</v>
      </c>
      <c r="G1309">
        <v>4.0850999999999997</v>
      </c>
    </row>
    <row r="1310" spans="1:7" x14ac:dyDescent="0.2">
      <c r="A1310" s="1">
        <f t="shared" si="20"/>
        <v>33146.85</v>
      </c>
      <c r="B1310">
        <v>33146.85</v>
      </c>
      <c r="C1310">
        <v>1680.0400199999999</v>
      </c>
      <c r="D1310">
        <v>0.23332900000000001</v>
      </c>
      <c r="E1310">
        <v>0.959727</v>
      </c>
      <c r="F1310">
        <v>0.50003799999999998</v>
      </c>
      <c r="G1310">
        <v>4.0842000000000001</v>
      </c>
    </row>
    <row r="1311" spans="1:7" x14ac:dyDescent="0.2">
      <c r="A1311" s="1">
        <f t="shared" si="20"/>
        <v>33176.85</v>
      </c>
      <c r="B1311">
        <v>33176.85</v>
      </c>
      <c r="C1311">
        <v>1710.0400199999999</v>
      </c>
      <c r="D1311">
        <v>0.23749500000000001</v>
      </c>
      <c r="E1311">
        <v>0.97674300000000003</v>
      </c>
      <c r="F1311">
        <v>0.499886</v>
      </c>
      <c r="G1311">
        <v>4.0835999999999997</v>
      </c>
    </row>
    <row r="1312" spans="1:7" x14ac:dyDescent="0.2">
      <c r="A1312" s="1">
        <f t="shared" si="20"/>
        <v>33206.85</v>
      </c>
      <c r="B1312">
        <v>33206.85</v>
      </c>
      <c r="C1312">
        <v>1740.0400199999999</v>
      </c>
      <c r="D1312">
        <v>0.24166199999999999</v>
      </c>
      <c r="E1312">
        <v>0.993757</v>
      </c>
      <c r="F1312">
        <v>0.50003799999999998</v>
      </c>
      <c r="G1312">
        <v>4.0831999999999997</v>
      </c>
    </row>
    <row r="1313" spans="1:7" x14ac:dyDescent="0.2">
      <c r="A1313" s="1">
        <f t="shared" si="20"/>
        <v>33236.85</v>
      </c>
      <c r="B1313">
        <v>33236.85</v>
      </c>
      <c r="C1313">
        <v>1770.0400199999999</v>
      </c>
      <c r="D1313">
        <v>0.24582799999999999</v>
      </c>
      <c r="E1313">
        <v>1.0107699999999999</v>
      </c>
      <c r="F1313">
        <v>0.50019100000000005</v>
      </c>
      <c r="G1313">
        <v>4.0823999999999998</v>
      </c>
    </row>
    <row r="1314" spans="1:7" x14ac:dyDescent="0.2">
      <c r="A1314" s="1">
        <f t="shared" si="20"/>
        <v>33266.85</v>
      </c>
      <c r="B1314">
        <v>33266.85</v>
      </c>
      <c r="C1314">
        <v>1800.0400199999999</v>
      </c>
      <c r="D1314">
        <v>0.24999499999999999</v>
      </c>
      <c r="E1314">
        <v>1.0277799999999999</v>
      </c>
      <c r="F1314">
        <v>0.50019100000000005</v>
      </c>
      <c r="G1314">
        <v>4.0819000000000001</v>
      </c>
    </row>
    <row r="1315" spans="1:7" x14ac:dyDescent="0.2">
      <c r="A1315" s="1">
        <f t="shared" si="20"/>
        <v>33296.85</v>
      </c>
      <c r="B1315">
        <v>33296.85</v>
      </c>
      <c r="C1315">
        <v>1830.0400199999999</v>
      </c>
      <c r="D1315">
        <v>0.25416100000000003</v>
      </c>
      <c r="E1315">
        <v>1.04478</v>
      </c>
      <c r="F1315">
        <v>0.50019100000000005</v>
      </c>
      <c r="G1315">
        <v>4.0815999999999999</v>
      </c>
    </row>
    <row r="1316" spans="1:7" x14ac:dyDescent="0.2">
      <c r="A1316" s="1">
        <f t="shared" si="20"/>
        <v>33326.85</v>
      </c>
      <c r="B1316">
        <v>33326.85</v>
      </c>
      <c r="C1316">
        <v>1860.0400199999999</v>
      </c>
      <c r="D1316">
        <v>0.258328</v>
      </c>
      <c r="E1316">
        <v>1.06179</v>
      </c>
      <c r="F1316">
        <v>0.50003799999999998</v>
      </c>
      <c r="G1316">
        <v>4.0810000000000004</v>
      </c>
    </row>
    <row r="1317" spans="1:7" x14ac:dyDescent="0.2">
      <c r="A1317" s="1">
        <f t="shared" si="20"/>
        <v>33356.85</v>
      </c>
      <c r="B1317">
        <v>33356.85</v>
      </c>
      <c r="C1317">
        <v>1890.0400199999999</v>
      </c>
      <c r="D1317">
        <v>0.26249400000000001</v>
      </c>
      <c r="E1317">
        <v>1.0787899999999999</v>
      </c>
      <c r="F1317">
        <v>0.499886</v>
      </c>
      <c r="G1317">
        <v>4.0804</v>
      </c>
    </row>
    <row r="1318" spans="1:7" x14ac:dyDescent="0.2">
      <c r="A1318" s="1">
        <f t="shared" si="20"/>
        <v>33386.85</v>
      </c>
      <c r="B1318">
        <v>33386.85</v>
      </c>
      <c r="C1318">
        <v>1920.0400199999999</v>
      </c>
      <c r="D1318">
        <v>0.26666099999999998</v>
      </c>
      <c r="E1318">
        <v>1.09579</v>
      </c>
      <c r="F1318">
        <v>0.499886</v>
      </c>
      <c r="G1318">
        <v>4.0797999999999996</v>
      </c>
    </row>
    <row r="1319" spans="1:7" x14ac:dyDescent="0.2">
      <c r="A1319" s="1">
        <f t="shared" si="20"/>
        <v>33416.85</v>
      </c>
      <c r="B1319">
        <v>33416.85</v>
      </c>
      <c r="C1319">
        <v>1950.0400199999999</v>
      </c>
      <c r="D1319">
        <v>0.27082699999999998</v>
      </c>
      <c r="E1319">
        <v>1.1127899999999999</v>
      </c>
      <c r="F1319">
        <v>0.499886</v>
      </c>
      <c r="G1319">
        <v>4.0792000000000002</v>
      </c>
    </row>
    <row r="1320" spans="1:7" x14ac:dyDescent="0.2">
      <c r="A1320" s="1">
        <f t="shared" si="20"/>
        <v>33446.85</v>
      </c>
      <c r="B1320">
        <v>33446.85</v>
      </c>
      <c r="C1320">
        <v>1980.0400199999999</v>
      </c>
      <c r="D1320">
        <v>0.27499400000000002</v>
      </c>
      <c r="E1320">
        <v>1.12978</v>
      </c>
      <c r="F1320">
        <v>0.499886</v>
      </c>
      <c r="G1320">
        <v>4.0787000000000004</v>
      </c>
    </row>
    <row r="1321" spans="1:7" x14ac:dyDescent="0.2">
      <c r="A1321" s="1">
        <f t="shared" si="20"/>
        <v>33476.85</v>
      </c>
      <c r="B1321">
        <v>33476.85</v>
      </c>
      <c r="C1321">
        <v>2010.0400199999999</v>
      </c>
      <c r="D1321">
        <v>0.27916000000000002</v>
      </c>
      <c r="E1321">
        <v>1.1467799999999999</v>
      </c>
      <c r="F1321">
        <v>0.49958000000000002</v>
      </c>
      <c r="G1321">
        <v>4.0781000000000001</v>
      </c>
    </row>
    <row r="1322" spans="1:7" x14ac:dyDescent="0.2">
      <c r="A1322" s="1">
        <f t="shared" si="20"/>
        <v>33506.85</v>
      </c>
      <c r="B1322">
        <v>33506.85</v>
      </c>
      <c r="C1322">
        <v>2040.0400199999999</v>
      </c>
      <c r="D1322">
        <v>0.283327</v>
      </c>
      <c r="E1322">
        <v>1.16377</v>
      </c>
      <c r="F1322">
        <v>0.49973299999999998</v>
      </c>
      <c r="G1322">
        <v>4.0777999999999999</v>
      </c>
    </row>
    <row r="1323" spans="1:7" x14ac:dyDescent="0.2">
      <c r="A1323" s="1">
        <f t="shared" si="20"/>
        <v>33536.85</v>
      </c>
      <c r="B1323">
        <v>33536.85</v>
      </c>
      <c r="C1323">
        <v>2070.0400199999999</v>
      </c>
      <c r="D1323">
        <v>0.287493</v>
      </c>
      <c r="E1323">
        <v>1.18076</v>
      </c>
      <c r="F1323">
        <v>0.50049600000000005</v>
      </c>
      <c r="G1323">
        <v>4.0772000000000004</v>
      </c>
    </row>
    <row r="1324" spans="1:7" x14ac:dyDescent="0.2">
      <c r="A1324" s="1">
        <f t="shared" si="20"/>
        <v>33566.85</v>
      </c>
      <c r="B1324">
        <v>33566.85</v>
      </c>
      <c r="C1324">
        <v>2100.0400199999999</v>
      </c>
      <c r="D1324">
        <v>0.29165999999999997</v>
      </c>
      <c r="E1324">
        <v>1.19774</v>
      </c>
      <c r="F1324">
        <v>0.49958000000000002</v>
      </c>
      <c r="G1324">
        <v>4.0768000000000004</v>
      </c>
    </row>
    <row r="1325" spans="1:7" x14ac:dyDescent="0.2">
      <c r="A1325" s="1">
        <f t="shared" si="20"/>
        <v>33596.85</v>
      </c>
      <c r="B1325">
        <v>33596.85</v>
      </c>
      <c r="C1325">
        <v>2130.0400199999999</v>
      </c>
      <c r="D1325">
        <v>0.29582599999999998</v>
      </c>
      <c r="E1325">
        <v>1.2147300000000001</v>
      </c>
      <c r="F1325">
        <v>0.49958000000000002</v>
      </c>
      <c r="G1325">
        <v>4.0762999999999998</v>
      </c>
    </row>
    <row r="1326" spans="1:7" x14ac:dyDescent="0.2">
      <c r="A1326" s="1">
        <f t="shared" si="20"/>
        <v>33626.85</v>
      </c>
      <c r="B1326">
        <v>33626.85</v>
      </c>
      <c r="C1326">
        <v>2160.0400199999999</v>
      </c>
      <c r="D1326">
        <v>0.29999300000000001</v>
      </c>
      <c r="E1326">
        <v>1.2317100000000001</v>
      </c>
      <c r="F1326">
        <v>0.50049600000000005</v>
      </c>
      <c r="G1326">
        <v>4.0757000000000003</v>
      </c>
    </row>
    <row r="1327" spans="1:7" x14ac:dyDescent="0.2">
      <c r="A1327" s="1">
        <f t="shared" si="20"/>
        <v>33656.85</v>
      </c>
      <c r="B1327">
        <v>33656.85</v>
      </c>
      <c r="C1327">
        <v>2190.0400199999999</v>
      </c>
      <c r="D1327">
        <v>0.30415900000000001</v>
      </c>
      <c r="E1327">
        <v>1.2486900000000001</v>
      </c>
      <c r="F1327">
        <v>0.50003799999999998</v>
      </c>
      <c r="G1327">
        <v>4.0754000000000001</v>
      </c>
    </row>
    <row r="1328" spans="1:7" x14ac:dyDescent="0.2">
      <c r="A1328" s="1">
        <f t="shared" si="20"/>
        <v>33686.85</v>
      </c>
      <c r="B1328">
        <v>33686.85</v>
      </c>
      <c r="C1328">
        <v>2220.0400199999999</v>
      </c>
      <c r="D1328">
        <v>0.30832599999999999</v>
      </c>
      <c r="E1328">
        <v>1.2656700000000001</v>
      </c>
      <c r="F1328">
        <v>0.499886</v>
      </c>
      <c r="G1328">
        <v>4.0749000000000004</v>
      </c>
    </row>
    <row r="1329" spans="1:7" x14ac:dyDescent="0.2">
      <c r="A1329" s="1">
        <f t="shared" si="20"/>
        <v>33716.85</v>
      </c>
      <c r="B1329">
        <v>33716.85</v>
      </c>
      <c r="C1329">
        <v>2250.0400199999999</v>
      </c>
      <c r="D1329">
        <v>0.31249199999999999</v>
      </c>
      <c r="E1329">
        <v>1.2826500000000001</v>
      </c>
      <c r="F1329">
        <v>0.50034299999999998</v>
      </c>
      <c r="G1329">
        <v>4.0746000000000002</v>
      </c>
    </row>
    <row r="1330" spans="1:7" x14ac:dyDescent="0.2">
      <c r="A1330" s="1">
        <f t="shared" si="20"/>
        <v>33746.85</v>
      </c>
      <c r="B1330">
        <v>33746.85</v>
      </c>
      <c r="C1330">
        <v>2280.0400199999999</v>
      </c>
      <c r="D1330">
        <v>0.31665900000000002</v>
      </c>
      <c r="E1330">
        <v>1.29962</v>
      </c>
      <c r="F1330">
        <v>0.49973299999999998</v>
      </c>
      <c r="G1330">
        <v>4.0739999999999998</v>
      </c>
    </row>
    <row r="1331" spans="1:7" x14ac:dyDescent="0.2">
      <c r="A1331" s="1">
        <f t="shared" si="20"/>
        <v>33776.85</v>
      </c>
      <c r="B1331">
        <v>33776.85</v>
      </c>
      <c r="C1331">
        <v>2310.0400199999999</v>
      </c>
      <c r="D1331">
        <v>0.32082500000000003</v>
      </c>
      <c r="E1331">
        <v>1.3166</v>
      </c>
      <c r="F1331">
        <v>0.49973299999999998</v>
      </c>
      <c r="G1331">
        <v>4.0735000000000001</v>
      </c>
    </row>
    <row r="1332" spans="1:7" x14ac:dyDescent="0.2">
      <c r="A1332" s="1">
        <f t="shared" si="20"/>
        <v>33806.85</v>
      </c>
      <c r="B1332">
        <v>33806.85</v>
      </c>
      <c r="C1332">
        <v>2340.0400199999999</v>
      </c>
      <c r="D1332">
        <v>0.324992</v>
      </c>
      <c r="E1332">
        <v>1.3335699999999999</v>
      </c>
      <c r="F1332">
        <v>0.49958000000000002</v>
      </c>
      <c r="G1332">
        <v>4.0731000000000002</v>
      </c>
    </row>
    <row r="1333" spans="1:7" x14ac:dyDescent="0.2">
      <c r="A1333" s="1">
        <f t="shared" si="20"/>
        <v>33836.85</v>
      </c>
      <c r="B1333">
        <v>33836.85</v>
      </c>
      <c r="C1333">
        <v>2370.0400199999999</v>
      </c>
      <c r="D1333">
        <v>0.32915800000000001</v>
      </c>
      <c r="E1333">
        <v>1.3505400000000001</v>
      </c>
      <c r="F1333">
        <v>0.50003799999999998</v>
      </c>
      <c r="G1333">
        <v>4.0724999999999998</v>
      </c>
    </row>
    <row r="1334" spans="1:7" x14ac:dyDescent="0.2">
      <c r="A1334" s="1">
        <f t="shared" si="20"/>
        <v>33866.85</v>
      </c>
      <c r="B1334">
        <v>33866.85</v>
      </c>
      <c r="C1334">
        <v>2400.0400199999999</v>
      </c>
      <c r="D1334">
        <v>0.33332499999999998</v>
      </c>
      <c r="E1334">
        <v>1.36751</v>
      </c>
      <c r="F1334">
        <v>0.50003799999999998</v>
      </c>
      <c r="G1334">
        <v>4.0723000000000003</v>
      </c>
    </row>
    <row r="1335" spans="1:7" x14ac:dyDescent="0.2">
      <c r="A1335" s="1">
        <f t="shared" si="20"/>
        <v>33896.85</v>
      </c>
      <c r="B1335">
        <v>33896.85</v>
      </c>
      <c r="C1335">
        <v>2430.0400199999999</v>
      </c>
      <c r="D1335">
        <v>0.33749099999999999</v>
      </c>
      <c r="E1335">
        <v>1.3844700000000001</v>
      </c>
      <c r="F1335">
        <v>0.49973299999999998</v>
      </c>
      <c r="G1335">
        <v>4.0716999999999999</v>
      </c>
    </row>
    <row r="1336" spans="1:7" x14ac:dyDescent="0.2">
      <c r="A1336" s="1">
        <f t="shared" si="20"/>
        <v>33926.85</v>
      </c>
      <c r="B1336">
        <v>33926.85</v>
      </c>
      <c r="C1336">
        <v>2460.0400199999999</v>
      </c>
      <c r="D1336">
        <v>0.34165800000000002</v>
      </c>
      <c r="E1336">
        <v>1.40144</v>
      </c>
      <c r="F1336">
        <v>0.49973299999999998</v>
      </c>
      <c r="G1336">
        <v>4.0713999999999997</v>
      </c>
    </row>
    <row r="1337" spans="1:7" x14ac:dyDescent="0.2">
      <c r="A1337" s="1">
        <f t="shared" si="20"/>
        <v>33956.85</v>
      </c>
      <c r="B1337">
        <v>33956.85</v>
      </c>
      <c r="C1337">
        <v>2490.0400199999999</v>
      </c>
      <c r="D1337">
        <v>0.34582400000000002</v>
      </c>
      <c r="E1337">
        <v>1.4184000000000001</v>
      </c>
      <c r="F1337">
        <v>0.50034299999999998</v>
      </c>
      <c r="G1337">
        <v>4.0711000000000004</v>
      </c>
    </row>
    <row r="1338" spans="1:7" x14ac:dyDescent="0.2">
      <c r="A1338" s="1">
        <f t="shared" si="20"/>
        <v>33986.85</v>
      </c>
      <c r="B1338">
        <v>33986.85</v>
      </c>
      <c r="C1338">
        <v>2520.0400199999999</v>
      </c>
      <c r="D1338">
        <v>0.349991</v>
      </c>
      <c r="E1338">
        <v>1.43536</v>
      </c>
      <c r="F1338">
        <v>0.49958000000000002</v>
      </c>
      <c r="G1338">
        <v>4.0705999999999998</v>
      </c>
    </row>
    <row r="1339" spans="1:7" x14ac:dyDescent="0.2">
      <c r="A1339" s="1">
        <f t="shared" si="20"/>
        <v>34016.85</v>
      </c>
      <c r="B1339">
        <v>34016.85</v>
      </c>
      <c r="C1339">
        <v>2550.0400199999999</v>
      </c>
      <c r="D1339">
        <v>0.354157</v>
      </c>
      <c r="E1339">
        <v>1.4523200000000001</v>
      </c>
      <c r="F1339">
        <v>0.49973299999999998</v>
      </c>
      <c r="G1339">
        <v>4.0701999999999998</v>
      </c>
    </row>
    <row r="1340" spans="1:7" x14ac:dyDescent="0.2">
      <c r="A1340" s="1">
        <f t="shared" si="20"/>
        <v>34046.85</v>
      </c>
      <c r="B1340">
        <v>34046.85</v>
      </c>
      <c r="C1340">
        <v>2580.0400199999999</v>
      </c>
      <c r="D1340">
        <v>0.35832399999999998</v>
      </c>
      <c r="E1340">
        <v>1.4692799999999999</v>
      </c>
      <c r="F1340">
        <v>0.499886</v>
      </c>
      <c r="G1340">
        <v>4.07</v>
      </c>
    </row>
    <row r="1341" spans="1:7" x14ac:dyDescent="0.2">
      <c r="A1341" s="1">
        <f t="shared" si="20"/>
        <v>34076.85</v>
      </c>
      <c r="B1341">
        <v>34076.85</v>
      </c>
      <c r="C1341">
        <v>2610.0400199999999</v>
      </c>
      <c r="D1341">
        <v>0.36248999999999998</v>
      </c>
      <c r="E1341">
        <v>1.48624</v>
      </c>
      <c r="F1341">
        <v>0.499886</v>
      </c>
      <c r="G1341">
        <v>4.0696000000000003</v>
      </c>
    </row>
    <row r="1342" spans="1:7" x14ac:dyDescent="0.2">
      <c r="A1342" s="1">
        <f t="shared" si="20"/>
        <v>34106.85</v>
      </c>
      <c r="B1342">
        <v>34106.85</v>
      </c>
      <c r="C1342">
        <v>2640.0400199999999</v>
      </c>
      <c r="D1342">
        <v>0.36665700000000001</v>
      </c>
      <c r="E1342">
        <v>1.50319</v>
      </c>
      <c r="F1342">
        <v>0.499886</v>
      </c>
      <c r="G1342">
        <v>4.0693999999999999</v>
      </c>
    </row>
    <row r="1343" spans="1:7" x14ac:dyDescent="0.2">
      <c r="A1343" s="1">
        <f t="shared" si="20"/>
        <v>34136.85</v>
      </c>
      <c r="B1343">
        <v>34136.85</v>
      </c>
      <c r="C1343">
        <v>2670.0400199999999</v>
      </c>
      <c r="D1343">
        <v>0.37082300000000001</v>
      </c>
      <c r="E1343">
        <v>1.5201499999999999</v>
      </c>
      <c r="F1343">
        <v>0.499886</v>
      </c>
      <c r="G1343">
        <v>4.0688000000000004</v>
      </c>
    </row>
    <row r="1344" spans="1:7" x14ac:dyDescent="0.2">
      <c r="A1344" s="1">
        <f t="shared" si="20"/>
        <v>34166.85</v>
      </c>
      <c r="B1344">
        <v>34166.85</v>
      </c>
      <c r="C1344">
        <v>2700.0400199999999</v>
      </c>
      <c r="D1344">
        <v>0.37498999999999999</v>
      </c>
      <c r="E1344">
        <v>1.5370999999999999</v>
      </c>
      <c r="F1344">
        <v>0.499886</v>
      </c>
      <c r="G1344">
        <v>4.0683999999999996</v>
      </c>
    </row>
    <row r="1345" spans="1:7" x14ac:dyDescent="0.2">
      <c r="A1345" s="1">
        <f t="shared" si="20"/>
        <v>34196.85</v>
      </c>
      <c r="B1345">
        <v>34196.85</v>
      </c>
      <c r="C1345">
        <v>2730.0400199999999</v>
      </c>
      <c r="D1345">
        <v>0.37915599999999999</v>
      </c>
      <c r="E1345">
        <v>1.5540499999999999</v>
      </c>
      <c r="F1345">
        <v>0.499886</v>
      </c>
      <c r="G1345">
        <v>4.0678999999999998</v>
      </c>
    </row>
    <row r="1346" spans="1:7" x14ac:dyDescent="0.2">
      <c r="A1346" s="1">
        <f t="shared" si="20"/>
        <v>34226.85</v>
      </c>
      <c r="B1346">
        <v>34226.85</v>
      </c>
      <c r="C1346">
        <v>2760.0400199999999</v>
      </c>
      <c r="D1346">
        <v>0.38332300000000002</v>
      </c>
      <c r="E1346">
        <v>1.571</v>
      </c>
      <c r="F1346">
        <v>0.50003799999999998</v>
      </c>
      <c r="G1346">
        <v>4.0675999999999997</v>
      </c>
    </row>
    <row r="1347" spans="1:7" x14ac:dyDescent="0.2">
      <c r="A1347" s="1">
        <f t="shared" si="20"/>
        <v>34256.85</v>
      </c>
      <c r="B1347">
        <v>34256.85</v>
      </c>
      <c r="C1347">
        <v>2790.0400199999999</v>
      </c>
      <c r="D1347">
        <v>0.38748899999999997</v>
      </c>
      <c r="E1347">
        <v>1.5879399999999999</v>
      </c>
      <c r="F1347">
        <v>0.50019100000000005</v>
      </c>
      <c r="G1347">
        <v>4.0673000000000004</v>
      </c>
    </row>
    <row r="1348" spans="1:7" x14ac:dyDescent="0.2">
      <c r="A1348" s="1">
        <f t="shared" ref="A1348:A1411" si="21">B1348-$B$2</f>
        <v>34286.85</v>
      </c>
      <c r="B1348">
        <v>34286.85</v>
      </c>
      <c r="C1348">
        <v>2820.0400199999999</v>
      </c>
      <c r="D1348">
        <v>0.391656</v>
      </c>
      <c r="E1348">
        <v>1.6048899999999999</v>
      </c>
      <c r="F1348">
        <v>0.50019100000000005</v>
      </c>
      <c r="G1348">
        <v>4.0667999999999997</v>
      </c>
    </row>
    <row r="1349" spans="1:7" x14ac:dyDescent="0.2">
      <c r="A1349" s="1">
        <f t="shared" si="21"/>
        <v>34316.85</v>
      </c>
      <c r="B1349">
        <v>34316.85</v>
      </c>
      <c r="C1349">
        <v>2850.0400199999999</v>
      </c>
      <c r="D1349">
        <v>0.39582200000000001</v>
      </c>
      <c r="E1349">
        <v>1.6218300000000001</v>
      </c>
      <c r="F1349">
        <v>0.50003799999999998</v>
      </c>
      <c r="G1349">
        <v>4.0664999999999996</v>
      </c>
    </row>
    <row r="1350" spans="1:7" x14ac:dyDescent="0.2">
      <c r="A1350" s="1">
        <f t="shared" si="21"/>
        <v>34346.85</v>
      </c>
      <c r="B1350">
        <v>34346.85</v>
      </c>
      <c r="C1350">
        <v>2880.0400199999999</v>
      </c>
      <c r="D1350">
        <v>0.39998899999999998</v>
      </c>
      <c r="E1350">
        <v>1.6387799999999999</v>
      </c>
      <c r="F1350">
        <v>0.50034299999999998</v>
      </c>
      <c r="G1350">
        <v>4.0663999999999998</v>
      </c>
    </row>
    <row r="1351" spans="1:7" x14ac:dyDescent="0.2">
      <c r="A1351" s="1">
        <f t="shared" si="21"/>
        <v>34376.85</v>
      </c>
      <c r="B1351">
        <v>34376.85</v>
      </c>
      <c r="C1351">
        <v>2910.0400199999999</v>
      </c>
      <c r="D1351">
        <v>0.40415499999999999</v>
      </c>
      <c r="E1351">
        <v>1.6557200000000001</v>
      </c>
      <c r="F1351">
        <v>0.50034299999999998</v>
      </c>
      <c r="G1351">
        <v>4.0662000000000003</v>
      </c>
    </row>
    <row r="1352" spans="1:7" x14ac:dyDescent="0.2">
      <c r="A1352" s="1">
        <f t="shared" si="21"/>
        <v>34406.85</v>
      </c>
      <c r="B1352">
        <v>34406.85</v>
      </c>
      <c r="C1352">
        <v>2940.0400199999999</v>
      </c>
      <c r="D1352">
        <v>0.40832200000000002</v>
      </c>
      <c r="E1352">
        <v>1.67266</v>
      </c>
      <c r="F1352">
        <v>0.499886</v>
      </c>
      <c r="G1352">
        <v>4.0655999999999999</v>
      </c>
    </row>
    <row r="1353" spans="1:7" x14ac:dyDescent="0.2">
      <c r="A1353" s="1">
        <f t="shared" si="21"/>
        <v>34436.85</v>
      </c>
      <c r="B1353">
        <v>34436.85</v>
      </c>
      <c r="C1353">
        <v>2970.0400199999999</v>
      </c>
      <c r="D1353">
        <v>0.41248800000000002</v>
      </c>
      <c r="E1353">
        <v>1.6896</v>
      </c>
      <c r="F1353">
        <v>0.50019100000000005</v>
      </c>
      <c r="G1353">
        <v>4.0652999999999997</v>
      </c>
    </row>
    <row r="1354" spans="1:7" x14ac:dyDescent="0.2">
      <c r="A1354" s="1">
        <f t="shared" si="21"/>
        <v>34466.85</v>
      </c>
      <c r="B1354">
        <v>34466.85</v>
      </c>
      <c r="C1354">
        <v>3000.0400199999999</v>
      </c>
      <c r="D1354">
        <v>0.416655</v>
      </c>
      <c r="E1354">
        <v>1.7065399999999999</v>
      </c>
      <c r="F1354">
        <v>0.499886</v>
      </c>
      <c r="G1354">
        <v>4.0647000000000002</v>
      </c>
    </row>
    <row r="1355" spans="1:7" x14ac:dyDescent="0.2">
      <c r="A1355" s="1">
        <f t="shared" si="21"/>
        <v>34496.85</v>
      </c>
      <c r="B1355">
        <v>34496.85</v>
      </c>
      <c r="C1355">
        <v>3030.0400199999999</v>
      </c>
      <c r="D1355">
        <v>0.420821</v>
      </c>
      <c r="E1355">
        <v>1.7234700000000001</v>
      </c>
      <c r="F1355">
        <v>0.50003799999999998</v>
      </c>
      <c r="G1355">
        <v>4.0647000000000002</v>
      </c>
    </row>
    <row r="1356" spans="1:7" x14ac:dyDescent="0.2">
      <c r="A1356" s="1">
        <f t="shared" si="21"/>
        <v>34526.85</v>
      </c>
      <c r="B1356">
        <v>34526.85</v>
      </c>
      <c r="C1356">
        <v>3060.0400199999999</v>
      </c>
      <c r="D1356">
        <v>0.42498799999999998</v>
      </c>
      <c r="E1356">
        <v>1.74041</v>
      </c>
      <c r="F1356">
        <v>0.49973299999999998</v>
      </c>
      <c r="G1356">
        <v>4.0640999999999998</v>
      </c>
    </row>
    <row r="1357" spans="1:7" x14ac:dyDescent="0.2">
      <c r="A1357" s="1">
        <f t="shared" si="21"/>
        <v>34556.85</v>
      </c>
      <c r="B1357">
        <v>34556.85</v>
      </c>
      <c r="C1357">
        <v>3090.0400199999999</v>
      </c>
      <c r="D1357">
        <v>0.42915399999999998</v>
      </c>
      <c r="E1357">
        <v>1.7573399999999999</v>
      </c>
      <c r="F1357">
        <v>0.50019100000000005</v>
      </c>
      <c r="G1357">
        <v>4.0639000000000003</v>
      </c>
    </row>
    <row r="1358" spans="1:7" x14ac:dyDescent="0.2">
      <c r="A1358" s="1">
        <f t="shared" si="21"/>
        <v>34586.85</v>
      </c>
      <c r="B1358">
        <v>34586.85</v>
      </c>
      <c r="C1358">
        <v>3120.0400199999999</v>
      </c>
      <c r="D1358">
        <v>0.43332100000000001</v>
      </c>
      <c r="E1358">
        <v>1.77427</v>
      </c>
      <c r="F1358">
        <v>0.49942799999999998</v>
      </c>
      <c r="G1358">
        <v>4.0637999999999996</v>
      </c>
    </row>
    <row r="1359" spans="1:7" x14ac:dyDescent="0.2">
      <c r="A1359" s="1">
        <f t="shared" si="21"/>
        <v>34616.85</v>
      </c>
      <c r="B1359">
        <v>34616.85</v>
      </c>
      <c r="C1359">
        <v>3150.0400199999999</v>
      </c>
      <c r="D1359">
        <v>0.43748700000000001</v>
      </c>
      <c r="E1359">
        <v>1.7911999999999999</v>
      </c>
      <c r="F1359">
        <v>0.499886</v>
      </c>
      <c r="G1359">
        <v>4.0632999999999999</v>
      </c>
    </row>
    <row r="1360" spans="1:7" x14ac:dyDescent="0.2">
      <c r="A1360" s="1">
        <f t="shared" si="21"/>
        <v>34646.85</v>
      </c>
      <c r="B1360">
        <v>34646.85</v>
      </c>
      <c r="C1360">
        <v>3180.0400199999999</v>
      </c>
      <c r="D1360">
        <v>0.44165399999999999</v>
      </c>
      <c r="E1360">
        <v>1.80813</v>
      </c>
      <c r="F1360">
        <v>0.499886</v>
      </c>
      <c r="G1360">
        <v>4.0627000000000004</v>
      </c>
    </row>
    <row r="1361" spans="1:7" x14ac:dyDescent="0.2">
      <c r="A1361" s="1">
        <f t="shared" si="21"/>
        <v>34676.85</v>
      </c>
      <c r="B1361">
        <v>34676.85</v>
      </c>
      <c r="C1361">
        <v>3210.0400199999999</v>
      </c>
      <c r="D1361">
        <v>0.44581999999999999</v>
      </c>
      <c r="E1361">
        <v>1.8250599999999999</v>
      </c>
      <c r="F1361">
        <v>0.499886</v>
      </c>
      <c r="G1361">
        <v>4.0627000000000004</v>
      </c>
    </row>
    <row r="1362" spans="1:7" x14ac:dyDescent="0.2">
      <c r="A1362" s="1">
        <f t="shared" si="21"/>
        <v>34706.85</v>
      </c>
      <c r="B1362">
        <v>34706.85</v>
      </c>
      <c r="C1362">
        <v>3240.0400199999999</v>
      </c>
      <c r="D1362">
        <v>0.44998700000000003</v>
      </c>
      <c r="E1362">
        <v>1.84199</v>
      </c>
      <c r="F1362">
        <v>0.50003799999999998</v>
      </c>
      <c r="G1362">
        <v>4.0624000000000002</v>
      </c>
    </row>
    <row r="1363" spans="1:7" x14ac:dyDescent="0.2">
      <c r="A1363" s="1">
        <f t="shared" si="21"/>
        <v>34736.85</v>
      </c>
      <c r="B1363">
        <v>34736.85</v>
      </c>
      <c r="C1363">
        <v>3270.0400199999999</v>
      </c>
      <c r="D1363">
        <v>0.45415299999999997</v>
      </c>
      <c r="E1363">
        <v>1.8589100000000001</v>
      </c>
      <c r="F1363">
        <v>0.50003799999999998</v>
      </c>
      <c r="G1363">
        <v>4.0621</v>
      </c>
    </row>
    <row r="1364" spans="1:7" x14ac:dyDescent="0.2">
      <c r="A1364" s="1">
        <f t="shared" si="21"/>
        <v>34766.85</v>
      </c>
      <c r="B1364">
        <v>34766.85</v>
      </c>
      <c r="C1364">
        <v>3300.0400199999999</v>
      </c>
      <c r="D1364">
        <v>0.45832000000000001</v>
      </c>
      <c r="E1364">
        <v>1.87584</v>
      </c>
      <c r="F1364">
        <v>0.50003799999999998</v>
      </c>
      <c r="G1364">
        <v>4.0616000000000003</v>
      </c>
    </row>
    <row r="1365" spans="1:7" x14ac:dyDescent="0.2">
      <c r="A1365" s="1">
        <f t="shared" si="21"/>
        <v>34796.85</v>
      </c>
      <c r="B1365">
        <v>34796.85</v>
      </c>
      <c r="C1365">
        <v>3330.0400199999999</v>
      </c>
      <c r="D1365">
        <v>0.46248699999999998</v>
      </c>
      <c r="E1365">
        <v>1.89276</v>
      </c>
      <c r="F1365">
        <v>0.49927500000000002</v>
      </c>
      <c r="G1365">
        <v>4.0614999999999997</v>
      </c>
    </row>
    <row r="1366" spans="1:7" x14ac:dyDescent="0.2">
      <c r="A1366" s="1">
        <f t="shared" si="21"/>
        <v>34826.85</v>
      </c>
      <c r="B1366">
        <v>34826.85</v>
      </c>
      <c r="C1366">
        <v>3360.0400199999999</v>
      </c>
      <c r="D1366">
        <v>0.46665299999999998</v>
      </c>
      <c r="E1366">
        <v>1.90968</v>
      </c>
      <c r="F1366">
        <v>0.50019100000000005</v>
      </c>
      <c r="G1366">
        <v>4.0609999999999999</v>
      </c>
    </row>
    <row r="1367" spans="1:7" x14ac:dyDescent="0.2">
      <c r="A1367" s="1">
        <f t="shared" si="21"/>
        <v>34856.85</v>
      </c>
      <c r="B1367">
        <v>34856.85</v>
      </c>
      <c r="C1367">
        <v>3390.0400199999999</v>
      </c>
      <c r="D1367">
        <v>0.47082000000000002</v>
      </c>
      <c r="E1367">
        <v>1.9266000000000001</v>
      </c>
      <c r="F1367">
        <v>0.50019100000000005</v>
      </c>
      <c r="G1367">
        <v>4.0606999999999998</v>
      </c>
    </row>
    <row r="1368" spans="1:7" x14ac:dyDescent="0.2">
      <c r="A1368" s="1">
        <f t="shared" si="21"/>
        <v>34886.85</v>
      </c>
      <c r="B1368">
        <v>34886.85</v>
      </c>
      <c r="C1368">
        <v>3420.0400199999999</v>
      </c>
      <c r="D1368">
        <v>0.47498600000000002</v>
      </c>
      <c r="E1368">
        <v>1.9435199999999999</v>
      </c>
      <c r="F1368">
        <v>0.50003799999999998</v>
      </c>
      <c r="G1368">
        <v>4.0602999999999998</v>
      </c>
    </row>
    <row r="1369" spans="1:7" x14ac:dyDescent="0.2">
      <c r="A1369" s="1">
        <f t="shared" si="21"/>
        <v>34916.85</v>
      </c>
      <c r="B1369">
        <v>34916.85</v>
      </c>
      <c r="C1369">
        <v>3450.0400199999999</v>
      </c>
      <c r="D1369">
        <v>0.479153</v>
      </c>
      <c r="E1369">
        <v>1.96044</v>
      </c>
      <c r="F1369">
        <v>0.49973299999999998</v>
      </c>
      <c r="G1369">
        <v>4.0601000000000003</v>
      </c>
    </row>
    <row r="1370" spans="1:7" x14ac:dyDescent="0.2">
      <c r="A1370" s="1">
        <f t="shared" si="21"/>
        <v>34946.85</v>
      </c>
      <c r="B1370">
        <v>34946.85</v>
      </c>
      <c r="C1370">
        <v>3480.0400199999999</v>
      </c>
      <c r="D1370">
        <v>0.483319</v>
      </c>
      <c r="E1370">
        <v>1.9773499999999999</v>
      </c>
      <c r="F1370">
        <v>0.499886</v>
      </c>
      <c r="G1370">
        <v>4.0598000000000001</v>
      </c>
    </row>
    <row r="1371" spans="1:7" x14ac:dyDescent="0.2">
      <c r="A1371" s="1">
        <f t="shared" si="21"/>
        <v>34976.85</v>
      </c>
      <c r="B1371">
        <v>34976.85</v>
      </c>
      <c r="C1371">
        <v>3510.0400199999999</v>
      </c>
      <c r="D1371">
        <v>0.48748599999999997</v>
      </c>
      <c r="E1371">
        <v>1.99427</v>
      </c>
      <c r="F1371">
        <v>0.50019100000000005</v>
      </c>
      <c r="G1371">
        <v>4.0594999999999999</v>
      </c>
    </row>
    <row r="1372" spans="1:7" x14ac:dyDescent="0.2">
      <c r="A1372" s="1">
        <f t="shared" si="21"/>
        <v>35006.85</v>
      </c>
      <c r="B1372">
        <v>35006.85</v>
      </c>
      <c r="C1372">
        <v>3540.0400199999999</v>
      </c>
      <c r="D1372">
        <v>0.49165199999999998</v>
      </c>
      <c r="E1372">
        <v>2.01118</v>
      </c>
      <c r="F1372">
        <v>0.50003799999999998</v>
      </c>
      <c r="G1372">
        <v>4.0590999999999999</v>
      </c>
    </row>
    <row r="1373" spans="1:7" x14ac:dyDescent="0.2">
      <c r="A1373" s="1">
        <f t="shared" si="21"/>
        <v>35036.85</v>
      </c>
      <c r="B1373">
        <v>35036.85</v>
      </c>
      <c r="C1373">
        <v>3570.0400199999999</v>
      </c>
      <c r="D1373">
        <v>0.49581900000000001</v>
      </c>
      <c r="E1373">
        <v>2.0280900000000002</v>
      </c>
      <c r="F1373">
        <v>0.50003799999999998</v>
      </c>
      <c r="G1373">
        <v>4.0590999999999999</v>
      </c>
    </row>
    <row r="1374" spans="1:7" x14ac:dyDescent="0.2">
      <c r="A1374" s="1">
        <f t="shared" si="21"/>
        <v>35066.85</v>
      </c>
      <c r="B1374">
        <v>35066.85</v>
      </c>
      <c r="C1374">
        <v>3600.0400199999999</v>
      </c>
      <c r="D1374">
        <v>0.49998500000000001</v>
      </c>
      <c r="E1374">
        <v>2.04501</v>
      </c>
      <c r="F1374">
        <v>0.50003799999999998</v>
      </c>
      <c r="G1374">
        <v>4.0587</v>
      </c>
    </row>
    <row r="1375" spans="1:7" x14ac:dyDescent="0.2">
      <c r="A1375" s="1">
        <f t="shared" si="21"/>
        <v>35096.85</v>
      </c>
      <c r="B1375">
        <v>35096.85</v>
      </c>
      <c r="C1375">
        <v>3630.0400199999999</v>
      </c>
      <c r="D1375">
        <v>0.50415200000000004</v>
      </c>
      <c r="E1375">
        <v>2.0619200000000002</v>
      </c>
      <c r="F1375">
        <v>0.50003799999999998</v>
      </c>
      <c r="G1375">
        <v>4.0583</v>
      </c>
    </row>
    <row r="1376" spans="1:7" x14ac:dyDescent="0.2">
      <c r="A1376" s="1">
        <f t="shared" si="21"/>
        <v>35126.85</v>
      </c>
      <c r="B1376">
        <v>35126.85</v>
      </c>
      <c r="C1376">
        <v>3660.0400199999999</v>
      </c>
      <c r="D1376">
        <v>0.50831800000000005</v>
      </c>
      <c r="E1376">
        <v>2.0788199999999999</v>
      </c>
      <c r="F1376">
        <v>0.49973299999999998</v>
      </c>
      <c r="G1376">
        <v>4.0578000000000003</v>
      </c>
    </row>
    <row r="1377" spans="1:7" x14ac:dyDescent="0.2">
      <c r="A1377" s="1">
        <f t="shared" si="21"/>
        <v>35156.85</v>
      </c>
      <c r="B1377">
        <v>35156.85</v>
      </c>
      <c r="C1377">
        <v>3690.0400199999999</v>
      </c>
      <c r="D1377">
        <v>0.51248499999999997</v>
      </c>
      <c r="E1377">
        <v>2.0957300000000001</v>
      </c>
      <c r="F1377">
        <v>0.50019100000000005</v>
      </c>
      <c r="G1377">
        <v>4.0575000000000001</v>
      </c>
    </row>
    <row r="1378" spans="1:7" x14ac:dyDescent="0.2">
      <c r="A1378" s="1">
        <f t="shared" si="21"/>
        <v>35186.85</v>
      </c>
      <c r="B1378">
        <v>35186.85</v>
      </c>
      <c r="C1378">
        <v>3720.0400199999999</v>
      </c>
      <c r="D1378">
        <v>0.51665099999999997</v>
      </c>
      <c r="E1378">
        <v>2.1126399999999999</v>
      </c>
      <c r="F1378">
        <v>0.49958000000000002</v>
      </c>
      <c r="G1378">
        <v>4.0571999999999999</v>
      </c>
    </row>
    <row r="1379" spans="1:7" x14ac:dyDescent="0.2">
      <c r="A1379" s="1">
        <f t="shared" si="21"/>
        <v>35216.85</v>
      </c>
      <c r="B1379">
        <v>35216.85</v>
      </c>
      <c r="C1379">
        <v>3750.0400199999999</v>
      </c>
      <c r="D1379">
        <v>0.520818</v>
      </c>
      <c r="E1379">
        <v>2.12954</v>
      </c>
      <c r="F1379">
        <v>0.49973299999999998</v>
      </c>
      <c r="G1379">
        <v>4.0568</v>
      </c>
    </row>
    <row r="1380" spans="1:7" x14ac:dyDescent="0.2">
      <c r="A1380" s="1">
        <f t="shared" si="21"/>
        <v>35246.85</v>
      </c>
      <c r="B1380">
        <v>35246.85</v>
      </c>
      <c r="C1380">
        <v>3780.0400199999999</v>
      </c>
      <c r="D1380">
        <v>0.52498400000000001</v>
      </c>
      <c r="E1380">
        <v>2.1464400000000001</v>
      </c>
      <c r="F1380">
        <v>0.50003799999999998</v>
      </c>
      <c r="G1380">
        <v>4.0566000000000004</v>
      </c>
    </row>
    <row r="1381" spans="1:7" x14ac:dyDescent="0.2">
      <c r="A1381" s="1">
        <f t="shared" si="21"/>
        <v>35276.85</v>
      </c>
      <c r="B1381">
        <v>35276.85</v>
      </c>
      <c r="C1381">
        <v>3810.0400199999999</v>
      </c>
      <c r="D1381">
        <v>0.52915100000000004</v>
      </c>
      <c r="E1381">
        <v>2.1633399999999998</v>
      </c>
      <c r="F1381">
        <v>0.499886</v>
      </c>
      <c r="G1381">
        <v>4.0561999999999996</v>
      </c>
    </row>
    <row r="1382" spans="1:7" x14ac:dyDescent="0.2">
      <c r="A1382" s="1">
        <f t="shared" si="21"/>
        <v>35306.85</v>
      </c>
      <c r="B1382">
        <v>35306.85</v>
      </c>
      <c r="C1382">
        <v>3840.0400199999999</v>
      </c>
      <c r="D1382">
        <v>0.53331700000000004</v>
      </c>
      <c r="E1382">
        <v>2.18024</v>
      </c>
      <c r="F1382">
        <v>0.49973299999999998</v>
      </c>
      <c r="G1382">
        <v>4.0557999999999996</v>
      </c>
    </row>
    <row r="1383" spans="1:7" x14ac:dyDescent="0.2">
      <c r="A1383" s="1">
        <f t="shared" si="21"/>
        <v>35336.85</v>
      </c>
      <c r="B1383">
        <v>35336.85</v>
      </c>
      <c r="C1383">
        <v>3870.0400199999999</v>
      </c>
      <c r="D1383">
        <v>0.53748399999999996</v>
      </c>
      <c r="E1383">
        <v>2.1971400000000001</v>
      </c>
      <c r="F1383">
        <v>0.50019100000000005</v>
      </c>
      <c r="G1383">
        <v>4.0555000000000003</v>
      </c>
    </row>
    <row r="1384" spans="1:7" x14ac:dyDescent="0.2">
      <c r="A1384" s="1">
        <f t="shared" si="21"/>
        <v>35366.85</v>
      </c>
      <c r="B1384">
        <v>35366.85</v>
      </c>
      <c r="C1384">
        <v>3900.0400199999999</v>
      </c>
      <c r="D1384">
        <v>0.54164999999999996</v>
      </c>
      <c r="E1384">
        <v>2.2140399999999998</v>
      </c>
      <c r="F1384">
        <v>0.50003799999999998</v>
      </c>
      <c r="G1384">
        <v>4.0553999999999997</v>
      </c>
    </row>
    <row r="1385" spans="1:7" x14ac:dyDescent="0.2">
      <c r="A1385" s="1">
        <f t="shared" si="21"/>
        <v>35396.85</v>
      </c>
      <c r="B1385">
        <v>35396.85</v>
      </c>
      <c r="C1385">
        <v>3930.0400199999999</v>
      </c>
      <c r="D1385">
        <v>0.545817</v>
      </c>
      <c r="E1385">
        <v>2.2309299999999999</v>
      </c>
      <c r="F1385">
        <v>0.50019100000000005</v>
      </c>
      <c r="G1385">
        <v>4.0548000000000002</v>
      </c>
    </row>
    <row r="1386" spans="1:7" x14ac:dyDescent="0.2">
      <c r="A1386" s="1">
        <f t="shared" si="21"/>
        <v>35426.85</v>
      </c>
      <c r="B1386">
        <v>35426.85</v>
      </c>
      <c r="C1386">
        <v>3960.0400199999999</v>
      </c>
      <c r="D1386">
        <v>0.549983</v>
      </c>
      <c r="E1386">
        <v>2.24783</v>
      </c>
      <c r="F1386">
        <v>0.499886</v>
      </c>
      <c r="G1386">
        <v>4.0545999999999998</v>
      </c>
    </row>
    <row r="1387" spans="1:7" x14ac:dyDescent="0.2">
      <c r="A1387" s="1">
        <f t="shared" si="21"/>
        <v>35456.85</v>
      </c>
      <c r="B1387">
        <v>35456.85</v>
      </c>
      <c r="C1387">
        <v>3990.0400199999999</v>
      </c>
      <c r="D1387">
        <v>0.55415000000000003</v>
      </c>
      <c r="E1387">
        <v>2.2647200000000001</v>
      </c>
      <c r="F1387">
        <v>0.50003799999999998</v>
      </c>
      <c r="G1387">
        <v>4.0542999999999996</v>
      </c>
    </row>
    <row r="1388" spans="1:7" x14ac:dyDescent="0.2">
      <c r="A1388" s="1">
        <f t="shared" si="21"/>
        <v>35486.85</v>
      </c>
      <c r="B1388">
        <v>35486.85</v>
      </c>
      <c r="C1388">
        <v>4020.0400199999999</v>
      </c>
      <c r="D1388">
        <v>0.55831600000000003</v>
      </c>
      <c r="E1388">
        <v>2.2816100000000001</v>
      </c>
      <c r="F1388">
        <v>0.50019100000000005</v>
      </c>
      <c r="G1388">
        <v>4.0540000000000003</v>
      </c>
    </row>
    <row r="1389" spans="1:7" x14ac:dyDescent="0.2">
      <c r="A1389" s="1">
        <f t="shared" si="21"/>
        <v>35516.85</v>
      </c>
      <c r="B1389">
        <v>35516.85</v>
      </c>
      <c r="C1389">
        <v>4050.0400199999999</v>
      </c>
      <c r="D1389">
        <v>0.56248299999999996</v>
      </c>
      <c r="E1389">
        <v>2.2985000000000002</v>
      </c>
      <c r="F1389">
        <v>0.499886</v>
      </c>
      <c r="G1389">
        <v>4.0536000000000003</v>
      </c>
    </row>
    <row r="1390" spans="1:7" x14ac:dyDescent="0.2">
      <c r="A1390" s="1">
        <f t="shared" si="21"/>
        <v>35546.85</v>
      </c>
      <c r="B1390">
        <v>35546.85</v>
      </c>
      <c r="C1390">
        <v>4080.0400199999999</v>
      </c>
      <c r="D1390">
        <v>0.56664899999999996</v>
      </c>
      <c r="E1390">
        <v>2.3153899999999998</v>
      </c>
      <c r="F1390">
        <v>0.50003799999999998</v>
      </c>
      <c r="G1390">
        <v>4.0533999999999999</v>
      </c>
    </row>
    <row r="1391" spans="1:7" x14ac:dyDescent="0.2">
      <c r="A1391" s="1">
        <f t="shared" si="21"/>
        <v>35576.85</v>
      </c>
      <c r="B1391">
        <v>35576.85</v>
      </c>
      <c r="C1391">
        <v>4110.0400200000004</v>
      </c>
      <c r="D1391">
        <v>0.57081599999999999</v>
      </c>
      <c r="E1391">
        <v>2.3322799999999999</v>
      </c>
      <c r="F1391">
        <v>0.49973299999999998</v>
      </c>
      <c r="G1391">
        <v>4.0529000000000002</v>
      </c>
    </row>
    <row r="1392" spans="1:7" x14ac:dyDescent="0.2">
      <c r="A1392" s="1">
        <f t="shared" si="21"/>
        <v>35606.85</v>
      </c>
      <c r="B1392">
        <v>35606.85</v>
      </c>
      <c r="C1392">
        <v>4140.0400200000004</v>
      </c>
      <c r="D1392">
        <v>0.57498199999999999</v>
      </c>
      <c r="E1392">
        <v>2.34917</v>
      </c>
      <c r="F1392">
        <v>0.50003799999999998</v>
      </c>
      <c r="G1392">
        <v>4.0526</v>
      </c>
    </row>
    <row r="1393" spans="1:7" x14ac:dyDescent="0.2">
      <c r="A1393" s="1">
        <f t="shared" si="21"/>
        <v>35636.85</v>
      </c>
      <c r="B1393">
        <v>35636.85</v>
      </c>
      <c r="C1393">
        <v>4170.0400200000004</v>
      </c>
      <c r="D1393">
        <v>0.57914900000000002</v>
      </c>
      <c r="E1393">
        <v>2.36605</v>
      </c>
      <c r="F1393">
        <v>0.50034299999999998</v>
      </c>
      <c r="G1393">
        <v>4.0519999999999996</v>
      </c>
    </row>
    <row r="1394" spans="1:7" x14ac:dyDescent="0.2">
      <c r="A1394" s="1">
        <f t="shared" si="21"/>
        <v>35666.85</v>
      </c>
      <c r="B1394">
        <v>35666.85</v>
      </c>
      <c r="C1394">
        <v>4200.0400200000004</v>
      </c>
      <c r="D1394">
        <v>0.58331500000000003</v>
      </c>
      <c r="E1394">
        <v>2.38293</v>
      </c>
      <c r="F1394">
        <v>0.49973299999999998</v>
      </c>
      <c r="G1394">
        <v>4.0517000000000003</v>
      </c>
    </row>
    <row r="1395" spans="1:7" x14ac:dyDescent="0.2">
      <c r="A1395" s="1">
        <f t="shared" si="21"/>
        <v>35696.85</v>
      </c>
      <c r="B1395">
        <v>35696.85</v>
      </c>
      <c r="C1395">
        <v>4230.0400200000004</v>
      </c>
      <c r="D1395">
        <v>0.58748199999999995</v>
      </c>
      <c r="E1395">
        <v>2.39981</v>
      </c>
      <c r="F1395">
        <v>0.50003799999999998</v>
      </c>
      <c r="G1395">
        <v>4.0510999999999999</v>
      </c>
    </row>
    <row r="1396" spans="1:7" x14ac:dyDescent="0.2">
      <c r="A1396" s="1">
        <f t="shared" si="21"/>
        <v>35726.85</v>
      </c>
      <c r="B1396">
        <v>35726.85</v>
      </c>
      <c r="C1396">
        <v>4260.0400200000004</v>
      </c>
      <c r="D1396">
        <v>0.59164799999999995</v>
      </c>
      <c r="E1396">
        <v>2.41669</v>
      </c>
      <c r="F1396">
        <v>0.49958000000000002</v>
      </c>
      <c r="G1396">
        <v>4.0510999999999999</v>
      </c>
    </row>
    <row r="1397" spans="1:7" x14ac:dyDescent="0.2">
      <c r="A1397" s="1">
        <f t="shared" si="21"/>
        <v>35756.85</v>
      </c>
      <c r="B1397">
        <v>35756.85</v>
      </c>
      <c r="C1397">
        <v>4290.0400200000004</v>
      </c>
      <c r="D1397">
        <v>0.59581499999999998</v>
      </c>
      <c r="E1397">
        <v>2.43357</v>
      </c>
      <c r="F1397">
        <v>0.50019100000000005</v>
      </c>
      <c r="G1397">
        <v>4.0507</v>
      </c>
    </row>
    <row r="1398" spans="1:7" x14ac:dyDescent="0.2">
      <c r="A1398" s="1">
        <f t="shared" si="21"/>
        <v>35786.85</v>
      </c>
      <c r="B1398">
        <v>35786.85</v>
      </c>
      <c r="C1398">
        <v>4320.0400200000004</v>
      </c>
      <c r="D1398">
        <v>0.59998099999999999</v>
      </c>
      <c r="E1398">
        <v>2.45044</v>
      </c>
      <c r="F1398">
        <v>0.50019100000000005</v>
      </c>
      <c r="G1398">
        <v>4.05</v>
      </c>
    </row>
    <row r="1399" spans="1:7" x14ac:dyDescent="0.2">
      <c r="A1399" s="1">
        <f t="shared" si="21"/>
        <v>35816.85</v>
      </c>
      <c r="B1399">
        <v>35816.85</v>
      </c>
      <c r="C1399">
        <v>4350.0400200000004</v>
      </c>
      <c r="D1399">
        <v>0.60414800000000002</v>
      </c>
      <c r="E1399">
        <v>2.46732</v>
      </c>
      <c r="F1399">
        <v>0.50034299999999998</v>
      </c>
      <c r="G1399">
        <v>4.0496999999999996</v>
      </c>
    </row>
    <row r="1400" spans="1:7" x14ac:dyDescent="0.2">
      <c r="A1400" s="1">
        <f t="shared" si="21"/>
        <v>35846.85</v>
      </c>
      <c r="B1400">
        <v>35846.85</v>
      </c>
      <c r="C1400">
        <v>4380.0400200000004</v>
      </c>
      <c r="D1400">
        <v>0.60831400000000002</v>
      </c>
      <c r="E1400">
        <v>2.4841899999999999</v>
      </c>
      <c r="F1400">
        <v>0.50019100000000005</v>
      </c>
      <c r="G1400">
        <v>4.0492999999999997</v>
      </c>
    </row>
    <row r="1401" spans="1:7" x14ac:dyDescent="0.2">
      <c r="A1401" s="1">
        <f t="shared" si="21"/>
        <v>35876.85</v>
      </c>
      <c r="B1401">
        <v>35876.85</v>
      </c>
      <c r="C1401">
        <v>4410.0400200000004</v>
      </c>
      <c r="D1401">
        <v>0.61248100000000005</v>
      </c>
      <c r="E1401">
        <v>2.5010599999999998</v>
      </c>
      <c r="F1401">
        <v>0.50003799999999998</v>
      </c>
      <c r="G1401">
        <v>4.0488</v>
      </c>
    </row>
    <row r="1402" spans="1:7" x14ac:dyDescent="0.2">
      <c r="A1402" s="1">
        <f t="shared" si="21"/>
        <v>35906.85</v>
      </c>
      <c r="B1402">
        <v>35906.85</v>
      </c>
      <c r="C1402">
        <v>4440.0400200000004</v>
      </c>
      <c r="D1402">
        <v>0.61664699999999995</v>
      </c>
      <c r="E1402">
        <v>2.5179299999999998</v>
      </c>
      <c r="F1402">
        <v>0.50003799999999998</v>
      </c>
      <c r="G1402">
        <v>4.0487000000000002</v>
      </c>
    </row>
    <row r="1403" spans="1:7" x14ac:dyDescent="0.2">
      <c r="A1403" s="1">
        <f t="shared" si="21"/>
        <v>35936.85</v>
      </c>
      <c r="B1403">
        <v>35936.85</v>
      </c>
      <c r="C1403">
        <v>4470.0400200000004</v>
      </c>
      <c r="D1403">
        <v>0.62081399999999998</v>
      </c>
      <c r="E1403">
        <v>2.5348000000000002</v>
      </c>
      <c r="F1403">
        <v>0.49973299999999998</v>
      </c>
      <c r="G1403">
        <v>4.0479000000000003</v>
      </c>
    </row>
    <row r="1404" spans="1:7" x14ac:dyDescent="0.2">
      <c r="A1404" s="1">
        <f t="shared" si="21"/>
        <v>35966.85</v>
      </c>
      <c r="B1404">
        <v>35966.85</v>
      </c>
      <c r="C1404">
        <v>4500.0400200000004</v>
      </c>
      <c r="D1404">
        <v>0.62497999999999998</v>
      </c>
      <c r="E1404">
        <v>2.55166</v>
      </c>
      <c r="F1404">
        <v>0.50019100000000005</v>
      </c>
      <c r="G1404">
        <v>4.0477999999999996</v>
      </c>
    </row>
    <row r="1405" spans="1:7" x14ac:dyDescent="0.2">
      <c r="A1405" s="1">
        <f t="shared" si="21"/>
        <v>35996.85</v>
      </c>
      <c r="B1405">
        <v>35996.85</v>
      </c>
      <c r="C1405">
        <v>4530.0400200000004</v>
      </c>
      <c r="D1405">
        <v>0.62914700000000001</v>
      </c>
      <c r="E1405">
        <v>2.56853</v>
      </c>
      <c r="F1405">
        <v>0.50019100000000005</v>
      </c>
      <c r="G1405">
        <v>4.0469999999999997</v>
      </c>
    </row>
    <row r="1406" spans="1:7" x14ac:dyDescent="0.2">
      <c r="A1406" s="1">
        <f t="shared" si="21"/>
        <v>36026.85</v>
      </c>
      <c r="B1406">
        <v>36026.85</v>
      </c>
      <c r="C1406">
        <v>4560.0400200000004</v>
      </c>
      <c r="D1406">
        <v>0.63331300000000001</v>
      </c>
      <c r="E1406">
        <v>2.5853899999999999</v>
      </c>
      <c r="F1406">
        <v>0.50019100000000005</v>
      </c>
      <c r="G1406">
        <v>4.0467000000000004</v>
      </c>
    </row>
    <row r="1407" spans="1:7" x14ac:dyDescent="0.2">
      <c r="A1407" s="1">
        <f t="shared" si="21"/>
        <v>36056.85</v>
      </c>
      <c r="B1407">
        <v>36056.85</v>
      </c>
      <c r="C1407">
        <v>4590.0400200000004</v>
      </c>
      <c r="D1407">
        <v>0.63748000000000005</v>
      </c>
      <c r="E1407">
        <v>2.6022500000000002</v>
      </c>
      <c r="F1407">
        <v>0.50034299999999998</v>
      </c>
      <c r="G1407">
        <v>4.0461</v>
      </c>
    </row>
    <row r="1408" spans="1:7" x14ac:dyDescent="0.2">
      <c r="A1408" s="1">
        <f t="shared" si="21"/>
        <v>36086.85</v>
      </c>
      <c r="B1408">
        <v>36086.85</v>
      </c>
      <c r="C1408">
        <v>4620.0400200000004</v>
      </c>
      <c r="D1408">
        <v>0.64164600000000005</v>
      </c>
      <c r="E1408">
        <v>2.6191</v>
      </c>
      <c r="F1408">
        <v>0.49973299999999998</v>
      </c>
      <c r="G1408">
        <v>4.0456000000000003</v>
      </c>
    </row>
    <row r="1409" spans="1:7" x14ac:dyDescent="0.2">
      <c r="A1409" s="1">
        <f t="shared" si="21"/>
        <v>36116.85</v>
      </c>
      <c r="B1409">
        <v>36116.85</v>
      </c>
      <c r="C1409">
        <v>4650.0400200000004</v>
      </c>
      <c r="D1409">
        <v>0.64581299999999997</v>
      </c>
      <c r="E1409">
        <v>2.6359599999999999</v>
      </c>
      <c r="F1409">
        <v>0.50003799999999998</v>
      </c>
      <c r="G1409">
        <v>4.0449999999999999</v>
      </c>
    </row>
    <row r="1410" spans="1:7" x14ac:dyDescent="0.2">
      <c r="A1410" s="1">
        <f t="shared" si="21"/>
        <v>36146.85</v>
      </c>
      <c r="B1410">
        <v>36146.85</v>
      </c>
      <c r="C1410">
        <v>4680.0400200000004</v>
      </c>
      <c r="D1410">
        <v>0.64997899999999997</v>
      </c>
      <c r="E1410">
        <v>2.6528100000000001</v>
      </c>
      <c r="F1410">
        <v>0.50049600000000005</v>
      </c>
      <c r="G1410">
        <v>4.0444000000000004</v>
      </c>
    </row>
    <row r="1411" spans="1:7" x14ac:dyDescent="0.2">
      <c r="A1411" s="1">
        <f t="shared" si="21"/>
        <v>36176.85</v>
      </c>
      <c r="B1411">
        <v>36176.85</v>
      </c>
      <c r="C1411">
        <v>4710.0400200000004</v>
      </c>
      <c r="D1411">
        <v>0.65414600000000001</v>
      </c>
      <c r="E1411">
        <v>2.6696599999999999</v>
      </c>
      <c r="F1411">
        <v>0.50019100000000005</v>
      </c>
      <c r="G1411">
        <v>4.0442999999999998</v>
      </c>
    </row>
    <row r="1412" spans="1:7" x14ac:dyDescent="0.2">
      <c r="A1412" s="1">
        <f t="shared" ref="A1412:A1475" si="22">B1412-$B$2</f>
        <v>36206.85</v>
      </c>
      <c r="B1412">
        <v>36206.85</v>
      </c>
      <c r="C1412">
        <v>4740.0400200000004</v>
      </c>
      <c r="D1412">
        <v>0.65831200000000001</v>
      </c>
      <c r="E1412">
        <v>2.6865100000000002</v>
      </c>
      <c r="F1412">
        <v>0.499886</v>
      </c>
      <c r="G1412">
        <v>4.0435999999999996</v>
      </c>
    </row>
    <row r="1413" spans="1:7" x14ac:dyDescent="0.2">
      <c r="A1413" s="1">
        <f t="shared" si="22"/>
        <v>36236.85</v>
      </c>
      <c r="B1413">
        <v>36236.85</v>
      </c>
      <c r="C1413">
        <v>4770.0400200000004</v>
      </c>
      <c r="D1413">
        <v>0.66247900000000004</v>
      </c>
      <c r="E1413">
        <v>2.70336</v>
      </c>
      <c r="F1413">
        <v>0.50019100000000005</v>
      </c>
      <c r="G1413">
        <v>4.0429000000000004</v>
      </c>
    </row>
    <row r="1414" spans="1:7" x14ac:dyDescent="0.2">
      <c r="A1414" s="1">
        <f t="shared" si="22"/>
        <v>36266.85</v>
      </c>
      <c r="B1414">
        <v>36266.85</v>
      </c>
      <c r="C1414">
        <v>4800.0400200000004</v>
      </c>
      <c r="D1414">
        <v>0.66664500000000004</v>
      </c>
      <c r="E1414">
        <v>2.7202000000000002</v>
      </c>
      <c r="F1414">
        <v>0.50003799999999998</v>
      </c>
      <c r="G1414">
        <v>4.0426000000000002</v>
      </c>
    </row>
    <row r="1415" spans="1:7" x14ac:dyDescent="0.2">
      <c r="A1415" s="1">
        <f t="shared" si="22"/>
        <v>36296.85</v>
      </c>
      <c r="B1415">
        <v>36296.85</v>
      </c>
      <c r="C1415">
        <v>4830.0400200000004</v>
      </c>
      <c r="D1415">
        <v>0.67081199999999996</v>
      </c>
      <c r="E1415">
        <v>2.7370399999999999</v>
      </c>
      <c r="F1415">
        <v>0.499886</v>
      </c>
      <c r="G1415">
        <v>4.0419999999999998</v>
      </c>
    </row>
    <row r="1416" spans="1:7" x14ac:dyDescent="0.2">
      <c r="A1416" s="1">
        <f t="shared" si="22"/>
        <v>36326.85</v>
      </c>
      <c r="B1416">
        <v>36326.85</v>
      </c>
      <c r="C1416">
        <v>4860.0400200000004</v>
      </c>
      <c r="D1416">
        <v>0.67497799999999997</v>
      </c>
      <c r="E1416">
        <v>2.7538800000000001</v>
      </c>
      <c r="F1416">
        <v>0.50003799999999998</v>
      </c>
      <c r="G1416">
        <v>4.0414000000000003</v>
      </c>
    </row>
    <row r="1417" spans="1:7" x14ac:dyDescent="0.2">
      <c r="A1417" s="1">
        <f t="shared" si="22"/>
        <v>36356.85</v>
      </c>
      <c r="B1417">
        <v>36356.85</v>
      </c>
      <c r="C1417">
        <v>4890.0400200000004</v>
      </c>
      <c r="D1417">
        <v>0.679145</v>
      </c>
      <c r="E1417">
        <v>2.7707199999999998</v>
      </c>
      <c r="F1417">
        <v>0.49973299999999998</v>
      </c>
      <c r="G1417">
        <v>4.0407000000000002</v>
      </c>
    </row>
    <row r="1418" spans="1:7" x14ac:dyDescent="0.2">
      <c r="A1418" s="1">
        <f t="shared" si="22"/>
        <v>36386.85</v>
      </c>
      <c r="B1418">
        <v>36386.85</v>
      </c>
      <c r="C1418">
        <v>4920.0400200000004</v>
      </c>
      <c r="D1418">
        <v>0.683311</v>
      </c>
      <c r="E1418">
        <v>2.78755</v>
      </c>
      <c r="F1418">
        <v>0.49958000000000002</v>
      </c>
      <c r="G1418">
        <v>4.04</v>
      </c>
    </row>
    <row r="1419" spans="1:7" x14ac:dyDescent="0.2">
      <c r="A1419" s="1">
        <f t="shared" si="22"/>
        <v>36416.85</v>
      </c>
      <c r="B1419">
        <v>36416.85</v>
      </c>
      <c r="C1419">
        <v>4950.0400200000004</v>
      </c>
      <c r="D1419">
        <v>0.68747800000000003</v>
      </c>
      <c r="E1419">
        <v>2.8043900000000002</v>
      </c>
      <c r="F1419">
        <v>0.50049600000000005</v>
      </c>
      <c r="G1419">
        <v>4.0393999999999997</v>
      </c>
    </row>
    <row r="1420" spans="1:7" x14ac:dyDescent="0.2">
      <c r="A1420" s="1">
        <f t="shared" si="22"/>
        <v>36446.85</v>
      </c>
      <c r="B1420">
        <v>36446.85</v>
      </c>
      <c r="C1420">
        <v>4980.0400200000004</v>
      </c>
      <c r="D1420">
        <v>0.69164400000000004</v>
      </c>
      <c r="E1420">
        <v>2.8212199999999998</v>
      </c>
      <c r="F1420">
        <v>0.50019100000000005</v>
      </c>
      <c r="G1420">
        <v>4.0388000000000002</v>
      </c>
    </row>
    <row r="1421" spans="1:7" x14ac:dyDescent="0.2">
      <c r="A1421" s="1">
        <f t="shared" si="22"/>
        <v>36476.85</v>
      </c>
      <c r="B1421">
        <v>36476.85</v>
      </c>
      <c r="C1421">
        <v>5010.0400200000004</v>
      </c>
      <c r="D1421">
        <v>0.69581099999999996</v>
      </c>
      <c r="E1421">
        <v>2.8380399999999999</v>
      </c>
      <c r="F1421">
        <v>0.50003799999999998</v>
      </c>
      <c r="G1421">
        <v>4.0380000000000003</v>
      </c>
    </row>
    <row r="1422" spans="1:7" x14ac:dyDescent="0.2">
      <c r="A1422" s="1">
        <f t="shared" si="22"/>
        <v>36506.85</v>
      </c>
      <c r="B1422">
        <v>36506.85</v>
      </c>
      <c r="C1422">
        <v>5040.0400200000004</v>
      </c>
      <c r="D1422">
        <v>0.69997699999999996</v>
      </c>
      <c r="E1422">
        <v>2.85487</v>
      </c>
      <c r="F1422">
        <v>0.499886</v>
      </c>
      <c r="G1422">
        <v>4.0377000000000001</v>
      </c>
    </row>
    <row r="1423" spans="1:7" x14ac:dyDescent="0.2">
      <c r="A1423" s="1">
        <f t="shared" si="22"/>
        <v>36536.85</v>
      </c>
      <c r="B1423">
        <v>36536.85</v>
      </c>
      <c r="C1423">
        <v>5070.0400200000004</v>
      </c>
      <c r="D1423">
        <v>0.70414399999999999</v>
      </c>
      <c r="E1423">
        <v>2.8716900000000001</v>
      </c>
      <c r="F1423">
        <v>0.50049600000000005</v>
      </c>
      <c r="G1423">
        <v>4.0369000000000002</v>
      </c>
    </row>
    <row r="1424" spans="1:7" x14ac:dyDescent="0.2">
      <c r="A1424" s="1">
        <f t="shared" si="22"/>
        <v>36566.85</v>
      </c>
      <c r="B1424">
        <v>36566.85</v>
      </c>
      <c r="C1424">
        <v>5100.0400200000004</v>
      </c>
      <c r="D1424">
        <v>0.70831</v>
      </c>
      <c r="E1424">
        <v>2.8885100000000001</v>
      </c>
      <c r="F1424">
        <v>0.50003799999999998</v>
      </c>
      <c r="G1424">
        <v>4.0359999999999996</v>
      </c>
    </row>
    <row r="1425" spans="1:7" x14ac:dyDescent="0.2">
      <c r="A1425" s="1">
        <f t="shared" si="22"/>
        <v>36596.85</v>
      </c>
      <c r="B1425">
        <v>36596.85</v>
      </c>
      <c r="C1425">
        <v>5130.0400200000004</v>
      </c>
      <c r="D1425">
        <v>0.71247700000000003</v>
      </c>
      <c r="E1425">
        <v>2.9053200000000001</v>
      </c>
      <c r="F1425">
        <v>0.499886</v>
      </c>
      <c r="G1425">
        <v>4.0354000000000001</v>
      </c>
    </row>
    <row r="1426" spans="1:7" x14ac:dyDescent="0.2">
      <c r="A1426" s="1">
        <f t="shared" si="22"/>
        <v>36626.85</v>
      </c>
      <c r="B1426">
        <v>36626.85</v>
      </c>
      <c r="C1426">
        <v>5160.0400200000004</v>
      </c>
      <c r="D1426">
        <v>0.71664300000000003</v>
      </c>
      <c r="E1426">
        <v>2.9221300000000001</v>
      </c>
      <c r="F1426">
        <v>0.50003799999999998</v>
      </c>
      <c r="G1426">
        <v>4.0347999999999997</v>
      </c>
    </row>
    <row r="1427" spans="1:7" x14ac:dyDescent="0.2">
      <c r="A1427" s="1">
        <f t="shared" si="22"/>
        <v>36656.85</v>
      </c>
      <c r="B1427">
        <v>36656.85</v>
      </c>
      <c r="C1427">
        <v>5190.0400200000004</v>
      </c>
      <c r="D1427">
        <v>0.72080999999999995</v>
      </c>
      <c r="E1427">
        <v>2.9389400000000001</v>
      </c>
      <c r="F1427">
        <v>0.50003799999999998</v>
      </c>
      <c r="G1427">
        <v>4.0339999999999998</v>
      </c>
    </row>
    <row r="1428" spans="1:7" x14ac:dyDescent="0.2">
      <c r="A1428" s="1">
        <f t="shared" si="22"/>
        <v>36686.85</v>
      </c>
      <c r="B1428">
        <v>36686.85</v>
      </c>
      <c r="C1428">
        <v>5220.0400200000004</v>
      </c>
      <c r="D1428">
        <v>0.72497599999999995</v>
      </c>
      <c r="E1428">
        <v>2.9557500000000001</v>
      </c>
      <c r="F1428">
        <v>0.499886</v>
      </c>
      <c r="G1428">
        <v>4.0332999999999997</v>
      </c>
    </row>
    <row r="1429" spans="1:7" x14ac:dyDescent="0.2">
      <c r="A1429" s="1">
        <f t="shared" si="22"/>
        <v>36716.85</v>
      </c>
      <c r="B1429">
        <v>36716.85</v>
      </c>
      <c r="C1429">
        <v>5250.0400200000004</v>
      </c>
      <c r="D1429">
        <v>0.72914299999999999</v>
      </c>
      <c r="E1429">
        <v>2.97255</v>
      </c>
      <c r="F1429">
        <v>0.499886</v>
      </c>
      <c r="G1429">
        <v>4.0327999999999999</v>
      </c>
    </row>
    <row r="1430" spans="1:7" x14ac:dyDescent="0.2">
      <c r="A1430" s="1">
        <f t="shared" si="22"/>
        <v>36746.85</v>
      </c>
      <c r="B1430">
        <v>36746.85</v>
      </c>
      <c r="C1430">
        <v>5280.0400200000004</v>
      </c>
      <c r="D1430">
        <v>0.73330899999999999</v>
      </c>
      <c r="E1430">
        <v>2.98935</v>
      </c>
      <c r="F1430">
        <v>0.499886</v>
      </c>
      <c r="G1430">
        <v>4.0319000000000003</v>
      </c>
    </row>
    <row r="1431" spans="1:7" x14ac:dyDescent="0.2">
      <c r="A1431" s="1">
        <f t="shared" si="22"/>
        <v>36776.85</v>
      </c>
      <c r="B1431">
        <v>36776.85</v>
      </c>
      <c r="C1431">
        <v>5310.0400200000004</v>
      </c>
      <c r="D1431">
        <v>0.73747600000000002</v>
      </c>
      <c r="E1431">
        <v>3.0061499999999999</v>
      </c>
      <c r="F1431">
        <v>0.499886</v>
      </c>
      <c r="G1431">
        <v>4.0312999999999999</v>
      </c>
    </row>
    <row r="1432" spans="1:7" x14ac:dyDescent="0.2">
      <c r="A1432" s="1">
        <f t="shared" si="22"/>
        <v>36806.85</v>
      </c>
      <c r="B1432">
        <v>36806.85</v>
      </c>
      <c r="C1432">
        <v>5340.0400200000004</v>
      </c>
      <c r="D1432">
        <v>0.74164200000000002</v>
      </c>
      <c r="E1432">
        <v>3.0229499999999998</v>
      </c>
      <c r="F1432">
        <v>0.499886</v>
      </c>
      <c r="G1432">
        <v>4.0307000000000004</v>
      </c>
    </row>
    <row r="1433" spans="1:7" x14ac:dyDescent="0.2">
      <c r="A1433" s="1">
        <f t="shared" si="22"/>
        <v>36836.85</v>
      </c>
      <c r="B1433">
        <v>36836.85</v>
      </c>
      <c r="C1433">
        <v>5370.0400200000004</v>
      </c>
      <c r="D1433">
        <v>0.74580900000000006</v>
      </c>
      <c r="E1433">
        <v>3.0397400000000001</v>
      </c>
      <c r="F1433">
        <v>0.49958000000000002</v>
      </c>
      <c r="G1433">
        <v>4.0296000000000003</v>
      </c>
    </row>
    <row r="1434" spans="1:7" x14ac:dyDescent="0.2">
      <c r="A1434" s="1">
        <f t="shared" si="22"/>
        <v>36866.85</v>
      </c>
      <c r="B1434">
        <v>36866.85</v>
      </c>
      <c r="C1434">
        <v>5400.0400200000004</v>
      </c>
      <c r="D1434">
        <v>0.74997499999999995</v>
      </c>
      <c r="E1434">
        <v>3.05653</v>
      </c>
      <c r="F1434">
        <v>0.499886</v>
      </c>
      <c r="G1434">
        <v>4.0289999999999999</v>
      </c>
    </row>
    <row r="1435" spans="1:7" x14ac:dyDescent="0.2">
      <c r="A1435" s="1">
        <f t="shared" si="22"/>
        <v>36896.85</v>
      </c>
      <c r="B1435">
        <v>36896.85</v>
      </c>
      <c r="C1435">
        <v>5430.0400200000004</v>
      </c>
      <c r="D1435">
        <v>0.75414199999999998</v>
      </c>
      <c r="E1435">
        <v>3.0733100000000002</v>
      </c>
      <c r="F1435">
        <v>0.49973299999999998</v>
      </c>
      <c r="G1435">
        <v>4.0284000000000004</v>
      </c>
    </row>
    <row r="1436" spans="1:7" x14ac:dyDescent="0.2">
      <c r="A1436" s="1">
        <f t="shared" si="22"/>
        <v>36926.85</v>
      </c>
      <c r="B1436">
        <v>36926.85</v>
      </c>
      <c r="C1436">
        <v>5460.0400200000004</v>
      </c>
      <c r="D1436">
        <v>0.75830799999999998</v>
      </c>
      <c r="E1436">
        <v>3.0901000000000001</v>
      </c>
      <c r="F1436">
        <v>0.50003799999999998</v>
      </c>
      <c r="G1436">
        <v>4.0273000000000003</v>
      </c>
    </row>
    <row r="1437" spans="1:7" x14ac:dyDescent="0.2">
      <c r="A1437" s="1">
        <f t="shared" si="22"/>
        <v>36956.85</v>
      </c>
      <c r="B1437">
        <v>36956.85</v>
      </c>
      <c r="C1437">
        <v>5490.0400200000004</v>
      </c>
      <c r="D1437">
        <v>0.76247500000000001</v>
      </c>
      <c r="E1437">
        <v>3.1068699999999998</v>
      </c>
      <c r="F1437">
        <v>0.499886</v>
      </c>
      <c r="G1437">
        <v>4.0266000000000002</v>
      </c>
    </row>
    <row r="1438" spans="1:7" x14ac:dyDescent="0.2">
      <c r="A1438" s="1">
        <f t="shared" si="22"/>
        <v>36986.85</v>
      </c>
      <c r="B1438">
        <v>36986.85</v>
      </c>
      <c r="C1438">
        <v>5520.0400200000004</v>
      </c>
      <c r="D1438">
        <v>0.76664100000000002</v>
      </c>
      <c r="E1438">
        <v>3.12365</v>
      </c>
      <c r="F1438">
        <v>0.499886</v>
      </c>
      <c r="G1438">
        <v>4.0259</v>
      </c>
    </row>
    <row r="1439" spans="1:7" x14ac:dyDescent="0.2">
      <c r="A1439" s="1">
        <f t="shared" si="22"/>
        <v>37016.85</v>
      </c>
      <c r="B1439">
        <v>37016.85</v>
      </c>
      <c r="C1439">
        <v>5550.0400200000004</v>
      </c>
      <c r="D1439">
        <v>0.77080800000000005</v>
      </c>
      <c r="E1439">
        <v>3.1404200000000002</v>
      </c>
      <c r="F1439">
        <v>0.50003799999999998</v>
      </c>
      <c r="G1439">
        <v>4.0251999999999999</v>
      </c>
    </row>
    <row r="1440" spans="1:7" x14ac:dyDescent="0.2">
      <c r="A1440" s="1">
        <f t="shared" si="22"/>
        <v>37046.85</v>
      </c>
      <c r="B1440">
        <v>37046.85</v>
      </c>
      <c r="C1440">
        <v>5580.0400200000004</v>
      </c>
      <c r="D1440">
        <v>0.77497499999999997</v>
      </c>
      <c r="E1440">
        <v>3.1571899999999999</v>
      </c>
      <c r="F1440">
        <v>0.49958000000000002</v>
      </c>
      <c r="G1440">
        <v>4.0243000000000002</v>
      </c>
    </row>
    <row r="1441" spans="1:7" x14ac:dyDescent="0.2">
      <c r="A1441" s="1">
        <f t="shared" si="22"/>
        <v>37076.85</v>
      </c>
      <c r="B1441">
        <v>37076.85</v>
      </c>
      <c r="C1441">
        <v>5610.0400200000004</v>
      </c>
      <c r="D1441">
        <v>0.77914099999999997</v>
      </c>
      <c r="E1441">
        <v>3.1739600000000001</v>
      </c>
      <c r="F1441">
        <v>0.50019100000000005</v>
      </c>
      <c r="G1441">
        <v>4.0232999999999999</v>
      </c>
    </row>
    <row r="1442" spans="1:7" x14ac:dyDescent="0.2">
      <c r="A1442" s="1">
        <f t="shared" si="22"/>
        <v>37106.85</v>
      </c>
      <c r="B1442">
        <v>37106.85</v>
      </c>
      <c r="C1442">
        <v>5640.0400200000004</v>
      </c>
      <c r="D1442">
        <v>0.783308</v>
      </c>
      <c r="E1442">
        <v>3.1907199999999998</v>
      </c>
      <c r="F1442">
        <v>0.49973299999999998</v>
      </c>
      <c r="G1442">
        <v>4.0225999999999997</v>
      </c>
    </row>
    <row r="1443" spans="1:7" x14ac:dyDescent="0.2">
      <c r="A1443" s="1">
        <f t="shared" si="22"/>
        <v>37136.85</v>
      </c>
      <c r="B1443">
        <v>37136.85</v>
      </c>
      <c r="C1443">
        <v>5670.0400200000004</v>
      </c>
      <c r="D1443">
        <v>0.78747400000000001</v>
      </c>
      <c r="E1443">
        <v>3.2074799999999999</v>
      </c>
      <c r="F1443">
        <v>0.50003799999999998</v>
      </c>
      <c r="G1443">
        <v>4.0217999999999998</v>
      </c>
    </row>
    <row r="1444" spans="1:7" x14ac:dyDescent="0.2">
      <c r="A1444" s="1">
        <f t="shared" si="22"/>
        <v>37166.85</v>
      </c>
      <c r="B1444">
        <v>37166.85</v>
      </c>
      <c r="C1444">
        <v>5700.0400200000004</v>
      </c>
      <c r="D1444">
        <v>0.79164100000000004</v>
      </c>
      <c r="E1444">
        <v>3.2242299999999999</v>
      </c>
      <c r="F1444">
        <v>0.50003799999999998</v>
      </c>
      <c r="G1444">
        <v>4.0210999999999997</v>
      </c>
    </row>
    <row r="1445" spans="1:7" x14ac:dyDescent="0.2">
      <c r="A1445" s="1">
        <f t="shared" si="22"/>
        <v>37196.85</v>
      </c>
      <c r="B1445">
        <v>37196.85</v>
      </c>
      <c r="C1445">
        <v>5730.0400200000004</v>
      </c>
      <c r="D1445">
        <v>0.79580700000000004</v>
      </c>
      <c r="E1445">
        <v>3.24099</v>
      </c>
      <c r="F1445">
        <v>0.49973299999999998</v>
      </c>
      <c r="G1445">
        <v>4.0202999999999998</v>
      </c>
    </row>
    <row r="1446" spans="1:7" x14ac:dyDescent="0.2">
      <c r="A1446" s="1">
        <f t="shared" si="22"/>
        <v>37226.85</v>
      </c>
      <c r="B1446">
        <v>37226.85</v>
      </c>
      <c r="C1446">
        <v>5760.0400200000004</v>
      </c>
      <c r="D1446">
        <v>0.79997399999999996</v>
      </c>
      <c r="E1446">
        <v>3.25773</v>
      </c>
      <c r="F1446">
        <v>0.50003799999999998</v>
      </c>
      <c r="G1446">
        <v>4.0194000000000001</v>
      </c>
    </row>
    <row r="1447" spans="1:7" x14ac:dyDescent="0.2">
      <c r="A1447" s="1">
        <f t="shared" si="22"/>
        <v>37256.85</v>
      </c>
      <c r="B1447">
        <v>37256.85</v>
      </c>
      <c r="C1447">
        <v>5790.0400200000004</v>
      </c>
      <c r="D1447">
        <v>0.80413999999999997</v>
      </c>
      <c r="E1447">
        <v>3.2744800000000001</v>
      </c>
      <c r="F1447">
        <v>0.49973299999999998</v>
      </c>
      <c r="G1447">
        <v>4.0185000000000004</v>
      </c>
    </row>
    <row r="1448" spans="1:7" x14ac:dyDescent="0.2">
      <c r="A1448" s="1">
        <f t="shared" si="22"/>
        <v>37286.85</v>
      </c>
      <c r="B1448">
        <v>37286.85</v>
      </c>
      <c r="C1448">
        <v>5820.0400200000004</v>
      </c>
      <c r="D1448">
        <v>0.808307</v>
      </c>
      <c r="E1448">
        <v>3.29122</v>
      </c>
      <c r="F1448">
        <v>0.49973299999999998</v>
      </c>
      <c r="G1448">
        <v>4.0175000000000001</v>
      </c>
    </row>
    <row r="1449" spans="1:7" x14ac:dyDescent="0.2">
      <c r="A1449" s="1">
        <f t="shared" si="22"/>
        <v>37316.85</v>
      </c>
      <c r="B1449">
        <v>37316.85</v>
      </c>
      <c r="C1449">
        <v>5850.0400200000004</v>
      </c>
      <c r="D1449">
        <v>0.812473</v>
      </c>
      <c r="E1449">
        <v>3.30796</v>
      </c>
      <c r="F1449">
        <v>0.499886</v>
      </c>
      <c r="G1449">
        <v>4.0167999999999999</v>
      </c>
    </row>
    <row r="1450" spans="1:7" x14ac:dyDescent="0.2">
      <c r="A1450" s="1">
        <f t="shared" si="22"/>
        <v>37346.85</v>
      </c>
      <c r="B1450">
        <v>37346.85</v>
      </c>
      <c r="C1450">
        <v>5880.0400200000004</v>
      </c>
      <c r="D1450">
        <v>0.81664000000000003</v>
      </c>
      <c r="E1450">
        <v>3.3246899999999999</v>
      </c>
      <c r="F1450">
        <v>0.50034299999999998</v>
      </c>
      <c r="G1450">
        <v>4.0159000000000002</v>
      </c>
    </row>
    <row r="1451" spans="1:7" x14ac:dyDescent="0.2">
      <c r="A1451" s="1">
        <f t="shared" si="22"/>
        <v>37376.85</v>
      </c>
      <c r="B1451">
        <v>37376.85</v>
      </c>
      <c r="C1451">
        <v>5910.0400200000004</v>
      </c>
      <c r="D1451">
        <v>0.82080600000000004</v>
      </c>
      <c r="E1451">
        <v>3.3414199999999998</v>
      </c>
      <c r="F1451">
        <v>0.499886</v>
      </c>
      <c r="G1451">
        <v>4.0149999999999997</v>
      </c>
    </row>
    <row r="1452" spans="1:7" x14ac:dyDescent="0.2">
      <c r="A1452" s="1">
        <f t="shared" si="22"/>
        <v>37406.85</v>
      </c>
      <c r="B1452">
        <v>37406.85</v>
      </c>
      <c r="C1452">
        <v>5940.0400200000004</v>
      </c>
      <c r="D1452">
        <v>0.82497299999999996</v>
      </c>
      <c r="E1452">
        <v>3.3581500000000002</v>
      </c>
      <c r="F1452">
        <v>0.49958000000000002</v>
      </c>
      <c r="G1452">
        <v>4.0140000000000002</v>
      </c>
    </row>
    <row r="1453" spans="1:7" x14ac:dyDescent="0.2">
      <c r="A1453" s="1">
        <f t="shared" si="22"/>
        <v>37436.85</v>
      </c>
      <c r="B1453">
        <v>37436.85</v>
      </c>
      <c r="C1453">
        <v>5970.0400200000004</v>
      </c>
      <c r="D1453">
        <v>0.82913899999999996</v>
      </c>
      <c r="E1453">
        <v>3.37487</v>
      </c>
      <c r="F1453">
        <v>0.49973299999999998</v>
      </c>
      <c r="G1453">
        <v>4.0133000000000001</v>
      </c>
    </row>
    <row r="1454" spans="1:7" x14ac:dyDescent="0.2">
      <c r="A1454" s="1">
        <f t="shared" si="22"/>
        <v>37466.85</v>
      </c>
      <c r="B1454">
        <v>37466.85</v>
      </c>
      <c r="C1454">
        <v>6000.0400200000004</v>
      </c>
      <c r="D1454">
        <v>0.83330599999999999</v>
      </c>
      <c r="E1454">
        <v>3.3915899999999999</v>
      </c>
      <c r="F1454">
        <v>0.50034299999999998</v>
      </c>
      <c r="G1454">
        <v>4.0122</v>
      </c>
    </row>
    <row r="1455" spans="1:7" x14ac:dyDescent="0.2">
      <c r="A1455" s="1">
        <f t="shared" si="22"/>
        <v>37496.85</v>
      </c>
      <c r="B1455">
        <v>37496.85</v>
      </c>
      <c r="C1455">
        <v>6030.0400200000004</v>
      </c>
      <c r="D1455">
        <v>0.83747199999999999</v>
      </c>
      <c r="E1455">
        <v>3.4083100000000002</v>
      </c>
      <c r="F1455">
        <v>0.499886</v>
      </c>
      <c r="G1455">
        <v>4.0115999999999996</v>
      </c>
    </row>
    <row r="1456" spans="1:7" x14ac:dyDescent="0.2">
      <c r="A1456" s="1">
        <f t="shared" si="22"/>
        <v>37526.85</v>
      </c>
      <c r="B1456">
        <v>37526.85</v>
      </c>
      <c r="C1456">
        <v>6060.0400200000004</v>
      </c>
      <c r="D1456">
        <v>0.84163900000000003</v>
      </c>
      <c r="E1456">
        <v>3.42502</v>
      </c>
      <c r="F1456">
        <v>0.50034299999999998</v>
      </c>
      <c r="G1456">
        <v>4.0106999999999999</v>
      </c>
    </row>
    <row r="1457" spans="1:7" x14ac:dyDescent="0.2">
      <c r="A1457" s="1">
        <f t="shared" si="22"/>
        <v>37556.85</v>
      </c>
      <c r="B1457">
        <v>37556.85</v>
      </c>
      <c r="C1457">
        <v>6090.0400200000004</v>
      </c>
      <c r="D1457">
        <v>0.84580500000000003</v>
      </c>
      <c r="E1457">
        <v>3.4417300000000002</v>
      </c>
      <c r="F1457">
        <v>0.50034299999999998</v>
      </c>
      <c r="G1457">
        <v>4.0098000000000003</v>
      </c>
    </row>
    <row r="1458" spans="1:7" x14ac:dyDescent="0.2">
      <c r="A1458" s="1">
        <f t="shared" si="22"/>
        <v>37586.85</v>
      </c>
      <c r="B1458">
        <v>37586.85</v>
      </c>
      <c r="C1458">
        <v>6120.0400200000004</v>
      </c>
      <c r="D1458">
        <v>0.84997199999999995</v>
      </c>
      <c r="E1458">
        <v>3.4584299999999999</v>
      </c>
      <c r="F1458">
        <v>0.50019100000000005</v>
      </c>
      <c r="G1458">
        <v>4.0088999999999997</v>
      </c>
    </row>
    <row r="1459" spans="1:7" x14ac:dyDescent="0.2">
      <c r="A1459" s="1">
        <f t="shared" si="22"/>
        <v>37616.85</v>
      </c>
      <c r="B1459">
        <v>37616.85</v>
      </c>
      <c r="C1459">
        <v>6150.0400200000004</v>
      </c>
      <c r="D1459">
        <v>0.85413799999999995</v>
      </c>
      <c r="E1459">
        <v>3.4751300000000001</v>
      </c>
      <c r="F1459">
        <v>0.50049600000000005</v>
      </c>
      <c r="G1459">
        <v>4.0076000000000001</v>
      </c>
    </row>
    <row r="1460" spans="1:7" x14ac:dyDescent="0.2">
      <c r="A1460" s="1">
        <f t="shared" si="22"/>
        <v>37646.85</v>
      </c>
      <c r="B1460">
        <v>37646.85</v>
      </c>
      <c r="C1460">
        <v>6180.0400200000004</v>
      </c>
      <c r="D1460">
        <v>0.85830499999999998</v>
      </c>
      <c r="E1460">
        <v>3.4918300000000002</v>
      </c>
      <c r="F1460">
        <v>0.49942799999999998</v>
      </c>
      <c r="G1460">
        <v>4.0065999999999997</v>
      </c>
    </row>
    <row r="1461" spans="1:7" x14ac:dyDescent="0.2">
      <c r="A1461" s="1">
        <f t="shared" si="22"/>
        <v>37676.85</v>
      </c>
      <c r="B1461">
        <v>37676.85</v>
      </c>
      <c r="C1461">
        <v>6210.0400200000004</v>
      </c>
      <c r="D1461">
        <v>0.86247099999999999</v>
      </c>
      <c r="E1461">
        <v>3.5085199999999999</v>
      </c>
      <c r="F1461">
        <v>0.49973299999999998</v>
      </c>
      <c r="G1461">
        <v>4.0060000000000002</v>
      </c>
    </row>
    <row r="1462" spans="1:7" x14ac:dyDescent="0.2">
      <c r="A1462" s="1">
        <f t="shared" si="22"/>
        <v>37706.85</v>
      </c>
      <c r="B1462">
        <v>37706.85</v>
      </c>
      <c r="C1462">
        <v>6240.0400200000004</v>
      </c>
      <c r="D1462">
        <v>0.86663800000000002</v>
      </c>
      <c r="E1462">
        <v>3.52521</v>
      </c>
      <c r="F1462">
        <v>0.50003799999999998</v>
      </c>
      <c r="G1462">
        <v>4.0049999999999999</v>
      </c>
    </row>
    <row r="1463" spans="1:7" x14ac:dyDescent="0.2">
      <c r="A1463" s="1">
        <f t="shared" si="22"/>
        <v>37736.85</v>
      </c>
      <c r="B1463">
        <v>37736.85</v>
      </c>
      <c r="C1463">
        <v>6270.0400200000004</v>
      </c>
      <c r="D1463">
        <v>0.87080400000000002</v>
      </c>
      <c r="E1463">
        <v>3.5419</v>
      </c>
      <c r="F1463">
        <v>0.49973299999999998</v>
      </c>
      <c r="G1463">
        <v>4.0041000000000002</v>
      </c>
    </row>
    <row r="1464" spans="1:7" x14ac:dyDescent="0.2">
      <c r="A1464" s="1">
        <f t="shared" si="22"/>
        <v>37766.85</v>
      </c>
      <c r="B1464">
        <v>37766.85</v>
      </c>
      <c r="C1464">
        <v>6300.0400200000004</v>
      </c>
      <c r="D1464">
        <v>0.87497100000000005</v>
      </c>
      <c r="E1464">
        <v>3.5585800000000001</v>
      </c>
      <c r="F1464">
        <v>0.499886</v>
      </c>
      <c r="G1464">
        <v>4.0034999999999998</v>
      </c>
    </row>
    <row r="1465" spans="1:7" x14ac:dyDescent="0.2">
      <c r="A1465" s="1">
        <f t="shared" si="22"/>
        <v>37796.85</v>
      </c>
      <c r="B1465">
        <v>37796.85</v>
      </c>
      <c r="C1465">
        <v>6330.0400200000004</v>
      </c>
      <c r="D1465">
        <v>0.87913699999999995</v>
      </c>
      <c r="E1465">
        <v>3.5752600000000001</v>
      </c>
      <c r="F1465">
        <v>0.499886</v>
      </c>
      <c r="G1465">
        <v>4.0026000000000002</v>
      </c>
    </row>
    <row r="1466" spans="1:7" x14ac:dyDescent="0.2">
      <c r="A1466" s="1">
        <f t="shared" si="22"/>
        <v>37826.85</v>
      </c>
      <c r="B1466">
        <v>37826.85</v>
      </c>
      <c r="C1466">
        <v>6360.0400200000004</v>
      </c>
      <c r="D1466">
        <v>0.88330399999999998</v>
      </c>
      <c r="E1466">
        <v>3.5919300000000001</v>
      </c>
      <c r="F1466">
        <v>0.50003799999999998</v>
      </c>
      <c r="G1466">
        <v>4.0011999999999999</v>
      </c>
    </row>
    <row r="1467" spans="1:7" x14ac:dyDescent="0.2">
      <c r="A1467" s="1">
        <f t="shared" si="22"/>
        <v>37856.85</v>
      </c>
      <c r="B1467">
        <v>37856.85</v>
      </c>
      <c r="C1467">
        <v>6390.0400200000004</v>
      </c>
      <c r="D1467">
        <v>0.88746999999999998</v>
      </c>
      <c r="E1467">
        <v>3.6086</v>
      </c>
      <c r="F1467">
        <v>0.50034299999999998</v>
      </c>
      <c r="G1467">
        <v>4.0004999999999997</v>
      </c>
    </row>
    <row r="1468" spans="1:7" x14ac:dyDescent="0.2">
      <c r="A1468" s="1">
        <f t="shared" si="22"/>
        <v>37886.85</v>
      </c>
      <c r="B1468">
        <v>37886.85</v>
      </c>
      <c r="C1468">
        <v>6420.0400200000004</v>
      </c>
      <c r="D1468">
        <v>0.89163700000000001</v>
      </c>
      <c r="E1468">
        <v>3.62527</v>
      </c>
      <c r="F1468">
        <v>0.50034299999999998</v>
      </c>
      <c r="G1468">
        <v>3.9994000000000001</v>
      </c>
    </row>
    <row r="1469" spans="1:7" x14ac:dyDescent="0.2">
      <c r="A1469" s="1">
        <f t="shared" si="22"/>
        <v>37916.85</v>
      </c>
      <c r="B1469">
        <v>37916.85</v>
      </c>
      <c r="C1469">
        <v>6450.0400200000004</v>
      </c>
      <c r="D1469">
        <v>0.89580300000000002</v>
      </c>
      <c r="E1469">
        <v>3.6419299999999999</v>
      </c>
      <c r="F1469">
        <v>0.49958000000000002</v>
      </c>
      <c r="G1469">
        <v>3.9986000000000002</v>
      </c>
    </row>
    <row r="1470" spans="1:7" x14ac:dyDescent="0.2">
      <c r="A1470" s="1">
        <f t="shared" si="22"/>
        <v>37946.85</v>
      </c>
      <c r="B1470">
        <v>37946.85</v>
      </c>
      <c r="C1470">
        <v>6480.0400200000004</v>
      </c>
      <c r="D1470">
        <v>0.89997000000000005</v>
      </c>
      <c r="E1470">
        <v>3.6585899999999998</v>
      </c>
      <c r="F1470">
        <v>0.499886</v>
      </c>
      <c r="G1470">
        <v>3.9977</v>
      </c>
    </row>
    <row r="1471" spans="1:7" x14ac:dyDescent="0.2">
      <c r="A1471" s="1">
        <f t="shared" si="22"/>
        <v>37976.85</v>
      </c>
      <c r="B1471">
        <v>37976.85</v>
      </c>
      <c r="C1471">
        <v>6510.0400200000004</v>
      </c>
      <c r="D1471">
        <v>0.90413600000000005</v>
      </c>
      <c r="E1471">
        <v>3.6752400000000001</v>
      </c>
      <c r="F1471">
        <v>0.499886</v>
      </c>
      <c r="G1471">
        <v>3.9965999999999999</v>
      </c>
    </row>
    <row r="1472" spans="1:7" x14ac:dyDescent="0.2">
      <c r="A1472" s="1">
        <f t="shared" si="22"/>
        <v>38006.85</v>
      </c>
      <c r="B1472">
        <v>38006.85</v>
      </c>
      <c r="C1472">
        <v>6540.0400200000004</v>
      </c>
      <c r="D1472">
        <v>0.90830299999999997</v>
      </c>
      <c r="E1472">
        <v>3.6918899999999999</v>
      </c>
      <c r="F1472">
        <v>0.50034299999999998</v>
      </c>
      <c r="G1472">
        <v>3.9954000000000001</v>
      </c>
    </row>
    <row r="1473" spans="1:7" x14ac:dyDescent="0.2">
      <c r="A1473" s="1">
        <f t="shared" si="22"/>
        <v>38036.85</v>
      </c>
      <c r="B1473">
        <v>38036.85</v>
      </c>
      <c r="C1473">
        <v>6570.0400200000004</v>
      </c>
      <c r="D1473">
        <v>0.91246899999999997</v>
      </c>
      <c r="E1473">
        <v>3.7085400000000002</v>
      </c>
      <c r="F1473">
        <v>0.50019100000000005</v>
      </c>
      <c r="G1473">
        <v>3.9944999999999999</v>
      </c>
    </row>
    <row r="1474" spans="1:7" x14ac:dyDescent="0.2">
      <c r="A1474" s="1">
        <f t="shared" si="22"/>
        <v>38066.85</v>
      </c>
      <c r="B1474">
        <v>38066.85</v>
      </c>
      <c r="C1474">
        <v>6600.0400200000004</v>
      </c>
      <c r="D1474">
        <v>0.91663600000000001</v>
      </c>
      <c r="E1474">
        <v>3.7251799999999999</v>
      </c>
      <c r="F1474">
        <v>0.49973299999999998</v>
      </c>
      <c r="G1474">
        <v>3.9937</v>
      </c>
    </row>
    <row r="1475" spans="1:7" x14ac:dyDescent="0.2">
      <c r="A1475" s="1">
        <f t="shared" si="22"/>
        <v>38096.85</v>
      </c>
      <c r="B1475">
        <v>38096.85</v>
      </c>
      <c r="C1475">
        <v>6630.0400200000004</v>
      </c>
      <c r="D1475">
        <v>0.92080200000000001</v>
      </c>
      <c r="E1475">
        <v>3.7418200000000001</v>
      </c>
      <c r="F1475">
        <v>0.49973299999999998</v>
      </c>
      <c r="G1475">
        <v>3.9927999999999999</v>
      </c>
    </row>
    <row r="1476" spans="1:7" x14ac:dyDescent="0.2">
      <c r="A1476" s="1">
        <f t="shared" ref="A1476:A1539" si="23">B1476-$B$2</f>
        <v>38126.85</v>
      </c>
      <c r="B1476">
        <v>38126.85</v>
      </c>
      <c r="C1476">
        <v>6660.0400200000004</v>
      </c>
      <c r="D1476">
        <v>0.92496900000000004</v>
      </c>
      <c r="E1476">
        <v>3.7584499999999998</v>
      </c>
      <c r="F1476">
        <v>0.50003799999999998</v>
      </c>
      <c r="G1476">
        <v>3.9918</v>
      </c>
    </row>
    <row r="1477" spans="1:7" x14ac:dyDescent="0.2">
      <c r="A1477" s="1">
        <f t="shared" si="23"/>
        <v>38156.85</v>
      </c>
      <c r="B1477">
        <v>38156.85</v>
      </c>
      <c r="C1477">
        <v>6690.0400200000004</v>
      </c>
      <c r="D1477">
        <v>0.92913500000000004</v>
      </c>
      <c r="E1477">
        <v>3.77508</v>
      </c>
      <c r="F1477">
        <v>0.499886</v>
      </c>
      <c r="G1477">
        <v>3.9908000000000001</v>
      </c>
    </row>
    <row r="1478" spans="1:7" x14ac:dyDescent="0.2">
      <c r="A1478" s="1">
        <f t="shared" si="23"/>
        <v>38186.85</v>
      </c>
      <c r="B1478">
        <v>38186.85</v>
      </c>
      <c r="C1478">
        <v>6720.0400200000004</v>
      </c>
      <c r="D1478">
        <v>0.93330199999999996</v>
      </c>
      <c r="E1478">
        <v>3.7917100000000001</v>
      </c>
      <c r="F1478">
        <v>0.50019100000000005</v>
      </c>
      <c r="G1478">
        <v>3.9897999999999998</v>
      </c>
    </row>
    <row r="1479" spans="1:7" x14ac:dyDescent="0.2">
      <c r="A1479" s="1">
        <f t="shared" si="23"/>
        <v>38216.85</v>
      </c>
      <c r="B1479">
        <v>38216.85</v>
      </c>
      <c r="C1479">
        <v>6750.0400200000004</v>
      </c>
      <c r="D1479">
        <v>0.93746799999999997</v>
      </c>
      <c r="E1479">
        <v>3.8083300000000002</v>
      </c>
      <c r="F1479">
        <v>0.499886</v>
      </c>
      <c r="G1479">
        <v>3.9885999999999999</v>
      </c>
    </row>
    <row r="1480" spans="1:7" x14ac:dyDescent="0.2">
      <c r="A1480" s="1">
        <f t="shared" si="23"/>
        <v>38246.85</v>
      </c>
      <c r="B1480">
        <v>38246.85</v>
      </c>
      <c r="C1480">
        <v>6780.0400200000004</v>
      </c>
      <c r="D1480">
        <v>0.941635</v>
      </c>
      <c r="E1480">
        <v>3.8249499999999999</v>
      </c>
      <c r="F1480">
        <v>0.50003799999999998</v>
      </c>
      <c r="G1480">
        <v>3.9878999999999998</v>
      </c>
    </row>
    <row r="1481" spans="1:7" x14ac:dyDescent="0.2">
      <c r="A1481" s="1">
        <f t="shared" si="23"/>
        <v>38276.85</v>
      </c>
      <c r="B1481">
        <v>38276.85</v>
      </c>
      <c r="C1481">
        <v>6810.0400200000004</v>
      </c>
      <c r="D1481">
        <v>0.945801</v>
      </c>
      <c r="E1481">
        <v>3.8415599999999999</v>
      </c>
      <c r="F1481">
        <v>0.499886</v>
      </c>
      <c r="G1481">
        <v>3.9868999999999999</v>
      </c>
    </row>
    <row r="1482" spans="1:7" x14ac:dyDescent="0.2">
      <c r="A1482" s="1">
        <f t="shared" si="23"/>
        <v>38306.85</v>
      </c>
      <c r="B1482">
        <v>38306.85</v>
      </c>
      <c r="C1482">
        <v>6840.0400200000004</v>
      </c>
      <c r="D1482">
        <v>0.94996800000000003</v>
      </c>
      <c r="E1482">
        <v>3.8581699999999999</v>
      </c>
      <c r="F1482">
        <v>0.499886</v>
      </c>
      <c r="G1482">
        <v>3.9860000000000002</v>
      </c>
    </row>
    <row r="1483" spans="1:7" x14ac:dyDescent="0.2">
      <c r="A1483" s="1">
        <f t="shared" si="23"/>
        <v>38336.85</v>
      </c>
      <c r="B1483">
        <v>38336.85</v>
      </c>
      <c r="C1483">
        <v>6870.0400200000004</v>
      </c>
      <c r="D1483">
        <v>0.95413400000000004</v>
      </c>
      <c r="E1483">
        <v>3.8747699999999998</v>
      </c>
      <c r="F1483">
        <v>0.50019100000000005</v>
      </c>
      <c r="G1483">
        <v>3.9849999999999999</v>
      </c>
    </row>
    <row r="1484" spans="1:7" x14ac:dyDescent="0.2">
      <c r="A1484" s="1">
        <f t="shared" si="23"/>
        <v>38366.85</v>
      </c>
      <c r="B1484">
        <v>38366.85</v>
      </c>
      <c r="C1484">
        <v>6900.0400200000004</v>
      </c>
      <c r="D1484">
        <v>0.95830099999999996</v>
      </c>
      <c r="E1484">
        <v>3.8913799999999998</v>
      </c>
      <c r="F1484">
        <v>0.50003799999999998</v>
      </c>
      <c r="G1484">
        <v>3.984</v>
      </c>
    </row>
    <row r="1485" spans="1:7" x14ac:dyDescent="0.2">
      <c r="A1485" s="1">
        <f t="shared" si="23"/>
        <v>38396.85</v>
      </c>
      <c r="B1485">
        <v>38396.85</v>
      </c>
      <c r="C1485">
        <v>6930.0400200000004</v>
      </c>
      <c r="D1485">
        <v>0.96246699999999996</v>
      </c>
      <c r="E1485">
        <v>3.9079700000000002</v>
      </c>
      <c r="F1485">
        <v>0.49958000000000002</v>
      </c>
      <c r="G1485">
        <v>3.9830999999999999</v>
      </c>
    </row>
    <row r="1486" spans="1:7" x14ac:dyDescent="0.2">
      <c r="A1486" s="1">
        <f t="shared" si="23"/>
        <v>38426.85</v>
      </c>
      <c r="B1486">
        <v>38426.85</v>
      </c>
      <c r="C1486">
        <v>6960.0400200000004</v>
      </c>
      <c r="D1486">
        <v>0.96663399999999999</v>
      </c>
      <c r="E1486">
        <v>3.9245700000000001</v>
      </c>
      <c r="F1486">
        <v>0.49958000000000002</v>
      </c>
      <c r="G1486">
        <v>3.9820000000000002</v>
      </c>
    </row>
    <row r="1487" spans="1:7" x14ac:dyDescent="0.2">
      <c r="A1487" s="1">
        <f t="shared" si="23"/>
        <v>38456.85</v>
      </c>
      <c r="B1487">
        <v>38456.85</v>
      </c>
      <c r="C1487">
        <v>6990.0400200000004</v>
      </c>
      <c r="D1487">
        <v>0.9708</v>
      </c>
      <c r="E1487">
        <v>3.94116</v>
      </c>
      <c r="F1487">
        <v>0.50003799999999998</v>
      </c>
      <c r="G1487">
        <v>3.9809000000000001</v>
      </c>
    </row>
    <row r="1488" spans="1:7" x14ac:dyDescent="0.2">
      <c r="A1488" s="1">
        <f t="shared" si="23"/>
        <v>38486.85</v>
      </c>
      <c r="B1488">
        <v>38486.85</v>
      </c>
      <c r="C1488">
        <v>7020.0400200000004</v>
      </c>
      <c r="D1488">
        <v>0.97496700000000003</v>
      </c>
      <c r="E1488">
        <v>3.9577399999999998</v>
      </c>
      <c r="F1488">
        <v>0.499886</v>
      </c>
      <c r="G1488">
        <v>3.9802</v>
      </c>
    </row>
    <row r="1489" spans="1:7" x14ac:dyDescent="0.2">
      <c r="A1489" s="1">
        <f t="shared" si="23"/>
        <v>38516.85</v>
      </c>
      <c r="B1489">
        <v>38516.85</v>
      </c>
      <c r="C1489">
        <v>7050.0400200000004</v>
      </c>
      <c r="D1489">
        <v>0.97913300000000003</v>
      </c>
      <c r="E1489">
        <v>3.9743200000000001</v>
      </c>
      <c r="F1489">
        <v>0.50019100000000005</v>
      </c>
      <c r="G1489">
        <v>3.9788000000000001</v>
      </c>
    </row>
    <row r="1490" spans="1:7" x14ac:dyDescent="0.2">
      <c r="A1490" s="1">
        <f t="shared" si="23"/>
        <v>38546.85</v>
      </c>
      <c r="B1490">
        <v>38546.85</v>
      </c>
      <c r="C1490">
        <v>7080.0400200000004</v>
      </c>
      <c r="D1490">
        <v>0.98329999999999995</v>
      </c>
      <c r="E1490">
        <v>3.9908999999999999</v>
      </c>
      <c r="F1490">
        <v>0.499886</v>
      </c>
      <c r="G1490">
        <v>3.9779</v>
      </c>
    </row>
    <row r="1491" spans="1:7" x14ac:dyDescent="0.2">
      <c r="A1491" s="1">
        <f t="shared" si="23"/>
        <v>38576.85</v>
      </c>
      <c r="B1491">
        <v>38576.85</v>
      </c>
      <c r="C1491">
        <v>7110.0400200000004</v>
      </c>
      <c r="D1491">
        <v>0.98746599999999995</v>
      </c>
      <c r="E1491">
        <v>4.0074699999999996</v>
      </c>
      <c r="F1491">
        <v>0.50019100000000005</v>
      </c>
      <c r="G1491">
        <v>3.9773000000000001</v>
      </c>
    </row>
    <row r="1492" spans="1:7" x14ac:dyDescent="0.2">
      <c r="A1492" s="1">
        <f t="shared" si="23"/>
        <v>38606.85</v>
      </c>
      <c r="B1492">
        <v>38606.85</v>
      </c>
      <c r="C1492">
        <v>7140.0400200000004</v>
      </c>
      <c r="D1492">
        <v>0.99163299999999999</v>
      </c>
      <c r="E1492">
        <v>4.0240400000000003</v>
      </c>
      <c r="F1492">
        <v>0.499886</v>
      </c>
      <c r="G1492">
        <v>3.9762</v>
      </c>
    </row>
    <row r="1493" spans="1:7" x14ac:dyDescent="0.2">
      <c r="A1493" s="1">
        <f t="shared" si="23"/>
        <v>38636.85</v>
      </c>
      <c r="B1493">
        <v>38636.85</v>
      </c>
      <c r="C1493">
        <v>7170.0400200000004</v>
      </c>
      <c r="D1493">
        <v>0.99579899999999999</v>
      </c>
      <c r="E1493">
        <v>4.0406000000000004</v>
      </c>
      <c r="F1493">
        <v>0.50003799999999998</v>
      </c>
      <c r="G1493">
        <v>3.9752999999999998</v>
      </c>
    </row>
    <row r="1494" spans="1:7" x14ac:dyDescent="0.2">
      <c r="A1494" s="1">
        <f t="shared" si="23"/>
        <v>38666.85</v>
      </c>
      <c r="B1494">
        <v>38666.85</v>
      </c>
      <c r="C1494">
        <v>7200.0400200000004</v>
      </c>
      <c r="D1494">
        <v>0.99996600000000002</v>
      </c>
      <c r="E1494">
        <v>4.0571599999999997</v>
      </c>
      <c r="F1494">
        <v>0.50003799999999998</v>
      </c>
      <c r="G1494">
        <v>3.9741</v>
      </c>
    </row>
    <row r="1495" spans="1:7" x14ac:dyDescent="0.2">
      <c r="A1495" s="1">
        <f t="shared" si="23"/>
        <v>38696.85</v>
      </c>
      <c r="B1495">
        <v>38696.85</v>
      </c>
      <c r="C1495">
        <v>7230.0400200000004</v>
      </c>
      <c r="D1495">
        <v>1.00413</v>
      </c>
      <c r="E1495">
        <v>4.0737199999999998</v>
      </c>
      <c r="F1495">
        <v>0.50034299999999998</v>
      </c>
      <c r="G1495">
        <v>3.9731000000000001</v>
      </c>
    </row>
    <row r="1496" spans="1:7" x14ac:dyDescent="0.2">
      <c r="A1496" s="1">
        <f t="shared" si="23"/>
        <v>38726.85</v>
      </c>
      <c r="B1496">
        <v>38726.85</v>
      </c>
      <c r="C1496">
        <v>7260.0400200000004</v>
      </c>
      <c r="D1496">
        <v>1.0083</v>
      </c>
      <c r="E1496">
        <v>4.0902700000000003</v>
      </c>
      <c r="F1496">
        <v>0.499886</v>
      </c>
      <c r="G1496">
        <v>3.9721000000000002</v>
      </c>
    </row>
    <row r="1497" spans="1:7" x14ac:dyDescent="0.2">
      <c r="A1497" s="1">
        <f t="shared" si="23"/>
        <v>38756.85</v>
      </c>
      <c r="B1497">
        <v>38756.85</v>
      </c>
      <c r="C1497">
        <v>7290.0400200000004</v>
      </c>
      <c r="D1497">
        <v>1.01247</v>
      </c>
      <c r="E1497">
        <v>4.1068199999999999</v>
      </c>
      <c r="F1497">
        <v>0.50003799999999998</v>
      </c>
      <c r="G1497">
        <v>3.9710000000000001</v>
      </c>
    </row>
    <row r="1498" spans="1:7" x14ac:dyDescent="0.2">
      <c r="A1498" s="1">
        <f t="shared" si="23"/>
        <v>38786.85</v>
      </c>
      <c r="B1498">
        <v>38786.85</v>
      </c>
      <c r="C1498">
        <v>7320.0400200000004</v>
      </c>
      <c r="D1498">
        <v>1.0166299999999999</v>
      </c>
      <c r="E1498">
        <v>4.1233599999999999</v>
      </c>
      <c r="F1498">
        <v>0.50019100000000005</v>
      </c>
      <c r="G1498">
        <v>3.9701</v>
      </c>
    </row>
    <row r="1499" spans="1:7" x14ac:dyDescent="0.2">
      <c r="A1499" s="1">
        <f t="shared" si="23"/>
        <v>38816.85</v>
      </c>
      <c r="B1499">
        <v>38816.85</v>
      </c>
      <c r="C1499">
        <v>7350.0400200000004</v>
      </c>
      <c r="D1499">
        <v>1.0207999999999999</v>
      </c>
      <c r="E1499">
        <v>4.1398999999999999</v>
      </c>
      <c r="F1499">
        <v>0.49973299999999998</v>
      </c>
      <c r="G1499">
        <v>3.9691999999999998</v>
      </c>
    </row>
    <row r="1500" spans="1:7" x14ac:dyDescent="0.2">
      <c r="A1500" s="1">
        <f t="shared" si="23"/>
        <v>38846.85</v>
      </c>
      <c r="B1500">
        <v>38846.85</v>
      </c>
      <c r="C1500">
        <v>7380.0400200000004</v>
      </c>
      <c r="D1500">
        <v>1.0249600000000001</v>
      </c>
      <c r="E1500">
        <v>4.1564399999999999</v>
      </c>
      <c r="F1500">
        <v>0.50019100000000005</v>
      </c>
      <c r="G1500">
        <v>3.9681000000000002</v>
      </c>
    </row>
    <row r="1501" spans="1:7" x14ac:dyDescent="0.2">
      <c r="A1501" s="1">
        <f t="shared" si="23"/>
        <v>38876.85</v>
      </c>
      <c r="B1501">
        <v>38876.85</v>
      </c>
      <c r="C1501">
        <v>7410.0400200000004</v>
      </c>
      <c r="D1501">
        <v>1.0291300000000001</v>
      </c>
      <c r="E1501">
        <v>4.1729700000000003</v>
      </c>
      <c r="F1501">
        <v>0.499886</v>
      </c>
      <c r="G1501">
        <v>3.9672000000000001</v>
      </c>
    </row>
    <row r="1502" spans="1:7" x14ac:dyDescent="0.2">
      <c r="A1502" s="1">
        <f t="shared" si="23"/>
        <v>38906.85</v>
      </c>
      <c r="B1502">
        <v>38906.85</v>
      </c>
      <c r="C1502">
        <v>7440.0400200000004</v>
      </c>
      <c r="D1502">
        <v>1.0333000000000001</v>
      </c>
      <c r="E1502">
        <v>4.1894999999999998</v>
      </c>
      <c r="F1502">
        <v>0.50003799999999998</v>
      </c>
      <c r="G1502">
        <v>3.9661</v>
      </c>
    </row>
    <row r="1503" spans="1:7" x14ac:dyDescent="0.2">
      <c r="A1503" s="1">
        <f t="shared" si="23"/>
        <v>38936.85</v>
      </c>
      <c r="B1503">
        <v>38936.85</v>
      </c>
      <c r="C1503">
        <v>7470.0400200000004</v>
      </c>
      <c r="D1503">
        <v>1.03746</v>
      </c>
      <c r="E1503">
        <v>4.2060199999999996</v>
      </c>
      <c r="F1503">
        <v>0.499886</v>
      </c>
      <c r="G1503">
        <v>3.9651999999999998</v>
      </c>
    </row>
    <row r="1504" spans="1:7" x14ac:dyDescent="0.2">
      <c r="A1504" s="1">
        <f t="shared" si="23"/>
        <v>38966.85</v>
      </c>
      <c r="B1504">
        <v>38966.85</v>
      </c>
      <c r="C1504">
        <v>7500.0400200000004</v>
      </c>
      <c r="D1504">
        <v>1.0416300000000001</v>
      </c>
      <c r="E1504">
        <v>4.2225400000000004</v>
      </c>
      <c r="F1504">
        <v>0.499886</v>
      </c>
      <c r="G1504">
        <v>3.9641000000000002</v>
      </c>
    </row>
    <row r="1505" spans="1:7" x14ac:dyDescent="0.2">
      <c r="A1505" s="1">
        <f t="shared" si="23"/>
        <v>38996.85</v>
      </c>
      <c r="B1505">
        <v>38996.85</v>
      </c>
      <c r="C1505">
        <v>7530.0400200000004</v>
      </c>
      <c r="D1505">
        <v>1.0458000000000001</v>
      </c>
      <c r="E1505">
        <v>4.2390499999999998</v>
      </c>
      <c r="F1505">
        <v>0.50019100000000005</v>
      </c>
      <c r="G1505">
        <v>3.9630999999999998</v>
      </c>
    </row>
    <row r="1506" spans="1:7" x14ac:dyDescent="0.2">
      <c r="A1506" s="1">
        <f t="shared" si="23"/>
        <v>39026.85</v>
      </c>
      <c r="B1506">
        <v>39026.85</v>
      </c>
      <c r="C1506">
        <v>7560.0400200000004</v>
      </c>
      <c r="D1506">
        <v>1.04996</v>
      </c>
      <c r="E1506">
        <v>4.2555699999999996</v>
      </c>
      <c r="F1506">
        <v>0.50019100000000005</v>
      </c>
      <c r="G1506">
        <v>3.9622000000000002</v>
      </c>
    </row>
    <row r="1507" spans="1:7" x14ac:dyDescent="0.2">
      <c r="A1507" s="1">
        <f t="shared" si="23"/>
        <v>39056.85</v>
      </c>
      <c r="B1507">
        <v>39056.85</v>
      </c>
      <c r="C1507">
        <v>7590.0400200000004</v>
      </c>
      <c r="D1507">
        <v>1.05413</v>
      </c>
      <c r="E1507">
        <v>4.2720700000000003</v>
      </c>
      <c r="F1507">
        <v>0.499886</v>
      </c>
      <c r="G1507">
        <v>3.9611999999999998</v>
      </c>
    </row>
    <row r="1508" spans="1:7" x14ac:dyDescent="0.2">
      <c r="A1508" s="1">
        <f t="shared" si="23"/>
        <v>39086.85</v>
      </c>
      <c r="B1508">
        <v>39086.85</v>
      </c>
      <c r="C1508">
        <v>7620.0400200000004</v>
      </c>
      <c r="D1508">
        <v>1.0583</v>
      </c>
      <c r="E1508">
        <v>4.28857</v>
      </c>
      <c r="F1508">
        <v>0.499886</v>
      </c>
      <c r="G1508">
        <v>3.9603000000000002</v>
      </c>
    </row>
    <row r="1509" spans="1:7" x14ac:dyDescent="0.2">
      <c r="A1509" s="1">
        <f t="shared" si="23"/>
        <v>39116.85</v>
      </c>
      <c r="B1509">
        <v>39116.85</v>
      </c>
      <c r="C1509">
        <v>7650.0400200000004</v>
      </c>
      <c r="D1509">
        <v>1.06246</v>
      </c>
      <c r="E1509">
        <v>4.3050699999999997</v>
      </c>
      <c r="F1509">
        <v>0.50049600000000005</v>
      </c>
      <c r="G1509">
        <v>3.9594</v>
      </c>
    </row>
    <row r="1510" spans="1:7" x14ac:dyDescent="0.2">
      <c r="A1510" s="1">
        <f t="shared" si="23"/>
        <v>39146.85</v>
      </c>
      <c r="B1510">
        <v>39146.85</v>
      </c>
      <c r="C1510">
        <v>7680.0400200000004</v>
      </c>
      <c r="D1510">
        <v>1.06663</v>
      </c>
      <c r="E1510">
        <v>4.3215700000000004</v>
      </c>
      <c r="F1510">
        <v>0.50019100000000005</v>
      </c>
      <c r="G1510">
        <v>3.9584999999999999</v>
      </c>
    </row>
    <row r="1511" spans="1:7" x14ac:dyDescent="0.2">
      <c r="A1511" s="1">
        <f t="shared" si="23"/>
        <v>39176.85</v>
      </c>
      <c r="B1511">
        <v>39176.85</v>
      </c>
      <c r="C1511">
        <v>7710.0400200000004</v>
      </c>
      <c r="D1511">
        <v>1.0708</v>
      </c>
      <c r="E1511">
        <v>4.3380599999999996</v>
      </c>
      <c r="F1511">
        <v>0.50003799999999998</v>
      </c>
      <c r="G1511">
        <v>3.9571000000000001</v>
      </c>
    </row>
    <row r="1512" spans="1:7" x14ac:dyDescent="0.2">
      <c r="A1512" s="1">
        <f t="shared" si="23"/>
        <v>39206.85</v>
      </c>
      <c r="B1512">
        <v>39206.85</v>
      </c>
      <c r="C1512">
        <v>7740.0400200000004</v>
      </c>
      <c r="D1512">
        <v>1.0749599999999999</v>
      </c>
      <c r="E1512">
        <v>4.3545499999999997</v>
      </c>
      <c r="F1512">
        <v>0.499886</v>
      </c>
      <c r="G1512">
        <v>3.9563999999999999</v>
      </c>
    </row>
    <row r="1513" spans="1:7" x14ac:dyDescent="0.2">
      <c r="A1513" s="1">
        <f t="shared" si="23"/>
        <v>39236.85</v>
      </c>
      <c r="B1513">
        <v>39236.85</v>
      </c>
      <c r="C1513">
        <v>7770.0400200000004</v>
      </c>
      <c r="D1513">
        <v>1.0791299999999999</v>
      </c>
      <c r="E1513">
        <v>4.3710300000000002</v>
      </c>
      <c r="F1513">
        <v>0.499886</v>
      </c>
      <c r="G1513">
        <v>3.9552999999999998</v>
      </c>
    </row>
    <row r="1514" spans="1:7" x14ac:dyDescent="0.2">
      <c r="A1514" s="1">
        <f t="shared" si="23"/>
        <v>39266.85</v>
      </c>
      <c r="B1514">
        <v>39266.85</v>
      </c>
      <c r="C1514">
        <v>7800.0400200000004</v>
      </c>
      <c r="D1514">
        <v>1.0832999999999999</v>
      </c>
      <c r="E1514">
        <v>4.3875099999999998</v>
      </c>
      <c r="F1514">
        <v>0.50003799999999998</v>
      </c>
      <c r="G1514">
        <v>3.9544999999999999</v>
      </c>
    </row>
    <row r="1515" spans="1:7" x14ac:dyDescent="0.2">
      <c r="A1515" s="1">
        <f t="shared" si="23"/>
        <v>39296.85</v>
      </c>
      <c r="B1515">
        <v>39296.85</v>
      </c>
      <c r="C1515">
        <v>7830.0400200000004</v>
      </c>
      <c r="D1515">
        <v>1.0874600000000001</v>
      </c>
      <c r="E1515">
        <v>4.4039799999999998</v>
      </c>
      <c r="F1515">
        <v>0.499886</v>
      </c>
      <c r="G1515">
        <v>3.9535</v>
      </c>
    </row>
    <row r="1516" spans="1:7" x14ac:dyDescent="0.2">
      <c r="A1516" s="1">
        <f t="shared" si="23"/>
        <v>39326.85</v>
      </c>
      <c r="B1516">
        <v>39326.85</v>
      </c>
      <c r="C1516">
        <v>7860.0400200000004</v>
      </c>
      <c r="D1516">
        <v>1.0916300000000001</v>
      </c>
      <c r="E1516">
        <v>4.4204499999999998</v>
      </c>
      <c r="F1516">
        <v>0.50003799999999998</v>
      </c>
      <c r="G1516">
        <v>3.9525000000000001</v>
      </c>
    </row>
    <row r="1517" spans="1:7" x14ac:dyDescent="0.2">
      <c r="A1517" s="1">
        <f t="shared" si="23"/>
        <v>39356.85</v>
      </c>
      <c r="B1517">
        <v>39356.85</v>
      </c>
      <c r="C1517">
        <v>7890.0400200000004</v>
      </c>
      <c r="D1517">
        <v>1.0958000000000001</v>
      </c>
      <c r="E1517">
        <v>4.4369199999999998</v>
      </c>
      <c r="F1517">
        <v>0.50003799999999998</v>
      </c>
      <c r="G1517">
        <v>3.9514999999999998</v>
      </c>
    </row>
    <row r="1518" spans="1:7" x14ac:dyDescent="0.2">
      <c r="A1518" s="1">
        <f t="shared" si="23"/>
        <v>39386.85</v>
      </c>
      <c r="B1518">
        <v>39386.85</v>
      </c>
      <c r="C1518">
        <v>7920.0400200000004</v>
      </c>
      <c r="D1518">
        <v>1.09996</v>
      </c>
      <c r="E1518">
        <v>4.4533800000000001</v>
      </c>
      <c r="F1518">
        <v>0.50003799999999998</v>
      </c>
      <c r="G1518">
        <v>3.9506999999999999</v>
      </c>
    </row>
    <row r="1519" spans="1:7" x14ac:dyDescent="0.2">
      <c r="A1519" s="1">
        <f t="shared" si="23"/>
        <v>39416.85</v>
      </c>
      <c r="B1519">
        <v>39416.85</v>
      </c>
      <c r="C1519">
        <v>7950.0400200000004</v>
      </c>
      <c r="D1519">
        <v>1.1041300000000001</v>
      </c>
      <c r="E1519">
        <v>4.4698399999999996</v>
      </c>
      <c r="F1519">
        <v>0.50019100000000005</v>
      </c>
      <c r="G1519">
        <v>3.9498000000000002</v>
      </c>
    </row>
    <row r="1520" spans="1:7" x14ac:dyDescent="0.2">
      <c r="A1520" s="1">
        <f t="shared" si="23"/>
        <v>39446.85</v>
      </c>
      <c r="B1520">
        <v>39446.85</v>
      </c>
      <c r="C1520">
        <v>7980.0400200000004</v>
      </c>
      <c r="D1520">
        <v>1.1083000000000001</v>
      </c>
      <c r="E1520">
        <v>4.4862900000000003</v>
      </c>
      <c r="F1520">
        <v>0.50003799999999998</v>
      </c>
      <c r="G1520">
        <v>3.9489000000000001</v>
      </c>
    </row>
    <row r="1521" spans="1:7" x14ac:dyDescent="0.2">
      <c r="A1521" s="1">
        <f t="shared" si="23"/>
        <v>39476.85</v>
      </c>
      <c r="B1521">
        <v>39476.85</v>
      </c>
      <c r="C1521">
        <v>8010.0400200000004</v>
      </c>
      <c r="D1521">
        <v>1.11246</v>
      </c>
      <c r="E1521">
        <v>4.5027400000000002</v>
      </c>
      <c r="F1521">
        <v>0.49958000000000002</v>
      </c>
      <c r="G1521">
        <v>3.9478</v>
      </c>
    </row>
    <row r="1522" spans="1:7" x14ac:dyDescent="0.2">
      <c r="A1522" s="1">
        <f t="shared" si="23"/>
        <v>39506.85</v>
      </c>
      <c r="B1522">
        <v>39506.85</v>
      </c>
      <c r="C1522">
        <v>8040.0400200000004</v>
      </c>
      <c r="D1522">
        <v>1.11663</v>
      </c>
      <c r="E1522">
        <v>4.51919</v>
      </c>
      <c r="F1522">
        <v>0.50019100000000005</v>
      </c>
      <c r="G1522">
        <v>3.9466000000000001</v>
      </c>
    </row>
    <row r="1523" spans="1:7" x14ac:dyDescent="0.2">
      <c r="A1523" s="1">
        <f t="shared" si="23"/>
        <v>39536.85</v>
      </c>
      <c r="B1523">
        <v>39536.85</v>
      </c>
      <c r="C1523">
        <v>8070.0400200000004</v>
      </c>
      <c r="D1523">
        <v>1.12079</v>
      </c>
      <c r="E1523">
        <v>4.5356300000000003</v>
      </c>
      <c r="F1523">
        <v>0.50003799999999998</v>
      </c>
      <c r="G1523">
        <v>3.9458000000000002</v>
      </c>
    </row>
    <row r="1524" spans="1:7" x14ac:dyDescent="0.2">
      <c r="A1524" s="1">
        <f t="shared" si="23"/>
        <v>39566.85</v>
      </c>
      <c r="B1524">
        <v>39566.85</v>
      </c>
      <c r="C1524">
        <v>8100.0400200000004</v>
      </c>
      <c r="D1524">
        <v>1.12496</v>
      </c>
      <c r="E1524">
        <v>4.5520699999999996</v>
      </c>
      <c r="F1524">
        <v>0.499886</v>
      </c>
      <c r="G1524">
        <v>3.9445999999999999</v>
      </c>
    </row>
    <row r="1525" spans="1:7" x14ac:dyDescent="0.2">
      <c r="A1525" s="1">
        <f t="shared" si="23"/>
        <v>39596.85</v>
      </c>
      <c r="B1525">
        <v>39596.85</v>
      </c>
      <c r="C1525">
        <v>8130.0400200000004</v>
      </c>
      <c r="D1525">
        <v>1.12913</v>
      </c>
      <c r="E1525">
        <v>4.5685000000000002</v>
      </c>
      <c r="F1525">
        <v>0.50003799999999998</v>
      </c>
      <c r="G1525">
        <v>3.9443000000000001</v>
      </c>
    </row>
    <row r="1526" spans="1:7" x14ac:dyDescent="0.2">
      <c r="A1526" s="1">
        <f t="shared" si="23"/>
        <v>39626.85</v>
      </c>
      <c r="B1526">
        <v>39626.85</v>
      </c>
      <c r="C1526">
        <v>8160.0400200000004</v>
      </c>
      <c r="D1526">
        <v>1.1332899999999999</v>
      </c>
      <c r="E1526">
        <v>4.5849399999999996</v>
      </c>
      <c r="F1526">
        <v>0.50019100000000005</v>
      </c>
      <c r="G1526">
        <v>3.9428999999999998</v>
      </c>
    </row>
    <row r="1527" spans="1:7" x14ac:dyDescent="0.2">
      <c r="A1527" s="1">
        <f t="shared" si="23"/>
        <v>39656.85</v>
      </c>
      <c r="B1527">
        <v>39656.85</v>
      </c>
      <c r="C1527">
        <v>8190.0400200000004</v>
      </c>
      <c r="D1527">
        <v>1.1374599999999999</v>
      </c>
      <c r="E1527">
        <v>4.6013599999999997</v>
      </c>
      <c r="F1527">
        <v>0.50034299999999998</v>
      </c>
      <c r="G1527">
        <v>3.9422000000000001</v>
      </c>
    </row>
    <row r="1528" spans="1:7" x14ac:dyDescent="0.2">
      <c r="A1528" s="1">
        <f t="shared" si="23"/>
        <v>39686.85</v>
      </c>
      <c r="B1528">
        <v>39686.85</v>
      </c>
      <c r="C1528">
        <v>8220.0400200000004</v>
      </c>
      <c r="D1528">
        <v>1.1416299999999999</v>
      </c>
      <c r="E1528">
        <v>4.6177900000000003</v>
      </c>
      <c r="F1528">
        <v>0.50003799999999998</v>
      </c>
      <c r="G1528">
        <v>3.9409000000000001</v>
      </c>
    </row>
    <row r="1529" spans="1:7" x14ac:dyDescent="0.2">
      <c r="A1529" s="1">
        <f t="shared" si="23"/>
        <v>39716.85</v>
      </c>
      <c r="B1529">
        <v>39716.85</v>
      </c>
      <c r="C1529">
        <v>8250.0400200000004</v>
      </c>
      <c r="D1529">
        <v>1.1457900000000001</v>
      </c>
      <c r="E1529">
        <v>4.6341999999999999</v>
      </c>
      <c r="F1529">
        <v>0.50019100000000005</v>
      </c>
      <c r="G1529">
        <v>3.9401999999999999</v>
      </c>
    </row>
    <row r="1530" spans="1:7" x14ac:dyDescent="0.2">
      <c r="A1530" s="1">
        <f t="shared" si="23"/>
        <v>39746.85</v>
      </c>
      <c r="B1530">
        <v>39746.85</v>
      </c>
      <c r="C1530">
        <v>8280.0400200000004</v>
      </c>
      <c r="D1530">
        <v>1.1499600000000001</v>
      </c>
      <c r="E1530">
        <v>4.65062</v>
      </c>
      <c r="F1530">
        <v>0.49973299999999998</v>
      </c>
      <c r="G1530">
        <v>3.9394</v>
      </c>
    </row>
    <row r="1531" spans="1:7" x14ac:dyDescent="0.2">
      <c r="A1531" s="1">
        <f t="shared" si="23"/>
        <v>39776.85</v>
      </c>
      <c r="B1531">
        <v>39776.85</v>
      </c>
      <c r="C1531">
        <v>8310.0400200000004</v>
      </c>
      <c r="D1531">
        <v>1.1541300000000001</v>
      </c>
      <c r="E1531">
        <v>4.6670299999999996</v>
      </c>
      <c r="F1531">
        <v>0.50003799999999998</v>
      </c>
      <c r="G1531">
        <v>3.9384000000000001</v>
      </c>
    </row>
    <row r="1532" spans="1:7" x14ac:dyDescent="0.2">
      <c r="A1532" s="1">
        <f t="shared" si="23"/>
        <v>39806.85</v>
      </c>
      <c r="B1532">
        <v>39806.85</v>
      </c>
      <c r="C1532">
        <v>8340.0400200000004</v>
      </c>
      <c r="D1532">
        <v>1.15829</v>
      </c>
      <c r="E1532">
        <v>4.68344</v>
      </c>
      <c r="F1532">
        <v>0.49973299999999998</v>
      </c>
      <c r="G1532">
        <v>3.9373999999999998</v>
      </c>
    </row>
    <row r="1533" spans="1:7" x14ac:dyDescent="0.2">
      <c r="A1533" s="1">
        <f t="shared" si="23"/>
        <v>39836.85</v>
      </c>
      <c r="B1533">
        <v>39836.85</v>
      </c>
      <c r="C1533">
        <v>8370.0400200000004</v>
      </c>
      <c r="D1533">
        <v>1.16246</v>
      </c>
      <c r="E1533">
        <v>4.69984</v>
      </c>
      <c r="F1533">
        <v>0.50003799999999998</v>
      </c>
      <c r="G1533">
        <v>3.9363999999999999</v>
      </c>
    </row>
    <row r="1534" spans="1:7" x14ac:dyDescent="0.2">
      <c r="A1534" s="1">
        <f t="shared" si="23"/>
        <v>39866.85</v>
      </c>
      <c r="B1534">
        <v>39866.85</v>
      </c>
      <c r="C1534">
        <v>8400.0400200000004</v>
      </c>
      <c r="D1534">
        <v>1.1666300000000001</v>
      </c>
      <c r="E1534">
        <v>4.71624</v>
      </c>
      <c r="F1534">
        <v>0.50019100000000005</v>
      </c>
      <c r="G1534">
        <v>3.9355000000000002</v>
      </c>
    </row>
    <row r="1535" spans="1:7" x14ac:dyDescent="0.2">
      <c r="A1535" s="1">
        <f t="shared" si="23"/>
        <v>39896.85</v>
      </c>
      <c r="B1535">
        <v>39896.85</v>
      </c>
      <c r="C1535">
        <v>8430.0400200000004</v>
      </c>
      <c r="D1535">
        <v>1.17079</v>
      </c>
      <c r="E1535">
        <v>4.73264</v>
      </c>
      <c r="F1535">
        <v>0.50003799999999998</v>
      </c>
      <c r="G1535">
        <v>3.9344999999999999</v>
      </c>
    </row>
    <row r="1536" spans="1:7" x14ac:dyDescent="0.2">
      <c r="A1536" s="1">
        <f t="shared" si="23"/>
        <v>39926.85</v>
      </c>
      <c r="B1536">
        <v>39926.85</v>
      </c>
      <c r="C1536">
        <v>8460.0400200000004</v>
      </c>
      <c r="D1536">
        <v>1.17496</v>
      </c>
      <c r="E1536">
        <v>4.7490300000000003</v>
      </c>
      <c r="F1536">
        <v>0.50049600000000005</v>
      </c>
      <c r="G1536">
        <v>3.9338000000000002</v>
      </c>
    </row>
    <row r="1537" spans="1:7" x14ac:dyDescent="0.2">
      <c r="A1537" s="1">
        <f t="shared" si="23"/>
        <v>39956.85</v>
      </c>
      <c r="B1537">
        <v>39956.85</v>
      </c>
      <c r="C1537">
        <v>8490.0400200000004</v>
      </c>
      <c r="D1537">
        <v>1.17913</v>
      </c>
      <c r="E1537">
        <v>4.7654199999999998</v>
      </c>
      <c r="F1537">
        <v>0.50019100000000005</v>
      </c>
      <c r="G1537">
        <v>3.9329000000000001</v>
      </c>
    </row>
    <row r="1538" spans="1:7" x14ac:dyDescent="0.2">
      <c r="A1538" s="1">
        <f t="shared" si="23"/>
        <v>39986.85</v>
      </c>
      <c r="B1538">
        <v>39986.85</v>
      </c>
      <c r="C1538">
        <v>8520.0400200000004</v>
      </c>
      <c r="D1538">
        <v>1.18329</v>
      </c>
      <c r="E1538">
        <v>4.7817999999999996</v>
      </c>
      <c r="F1538">
        <v>0.50003799999999998</v>
      </c>
      <c r="G1538">
        <v>3.9319000000000002</v>
      </c>
    </row>
    <row r="1539" spans="1:7" x14ac:dyDescent="0.2">
      <c r="A1539" s="1">
        <f t="shared" si="23"/>
        <v>40016.85</v>
      </c>
      <c r="B1539">
        <v>40016.85</v>
      </c>
      <c r="C1539">
        <v>8550.0400200000004</v>
      </c>
      <c r="D1539">
        <v>1.18746</v>
      </c>
      <c r="E1539">
        <v>4.7981800000000003</v>
      </c>
      <c r="F1539">
        <v>0.499886</v>
      </c>
      <c r="G1539">
        <v>3.931</v>
      </c>
    </row>
    <row r="1540" spans="1:7" x14ac:dyDescent="0.2">
      <c r="A1540" s="1">
        <f t="shared" ref="A1540:A1603" si="24">B1540-$B$2</f>
        <v>40046.85</v>
      </c>
      <c r="B1540">
        <v>40046.85</v>
      </c>
      <c r="C1540">
        <v>8580.0400200000004</v>
      </c>
      <c r="D1540">
        <v>1.19163</v>
      </c>
      <c r="E1540">
        <v>4.8145600000000002</v>
      </c>
      <c r="F1540">
        <v>0.50003799999999998</v>
      </c>
      <c r="G1540">
        <v>3.9300999999999999</v>
      </c>
    </row>
    <row r="1541" spans="1:7" x14ac:dyDescent="0.2">
      <c r="A1541" s="1">
        <f t="shared" si="24"/>
        <v>40076.85</v>
      </c>
      <c r="B1541">
        <v>40076.85</v>
      </c>
      <c r="C1541">
        <v>8610.0400200000004</v>
      </c>
      <c r="D1541">
        <v>1.1957899999999999</v>
      </c>
      <c r="E1541">
        <v>4.83094</v>
      </c>
      <c r="F1541">
        <v>0.50034299999999998</v>
      </c>
      <c r="G1541">
        <v>3.9293999999999998</v>
      </c>
    </row>
    <row r="1542" spans="1:7" x14ac:dyDescent="0.2">
      <c r="A1542" s="1">
        <f t="shared" si="24"/>
        <v>40106.85</v>
      </c>
      <c r="B1542">
        <v>40106.85</v>
      </c>
      <c r="C1542">
        <v>8640.0400200000004</v>
      </c>
      <c r="D1542">
        <v>1.1999599999999999</v>
      </c>
      <c r="E1542">
        <v>4.8472999999999997</v>
      </c>
      <c r="F1542">
        <v>0.50019100000000005</v>
      </c>
      <c r="G1542">
        <v>3.9283000000000001</v>
      </c>
    </row>
    <row r="1543" spans="1:7" x14ac:dyDescent="0.2">
      <c r="A1543" s="1">
        <f t="shared" si="24"/>
        <v>40136.85</v>
      </c>
      <c r="B1543">
        <v>40136.85</v>
      </c>
      <c r="C1543">
        <v>8670.0400200000004</v>
      </c>
      <c r="D1543">
        <v>1.2041200000000001</v>
      </c>
      <c r="E1543">
        <v>4.8636699999999999</v>
      </c>
      <c r="F1543">
        <v>0.50049600000000005</v>
      </c>
      <c r="G1543">
        <v>3.9274</v>
      </c>
    </row>
    <row r="1544" spans="1:7" x14ac:dyDescent="0.2">
      <c r="A1544" s="1">
        <f t="shared" si="24"/>
        <v>40166.85</v>
      </c>
      <c r="B1544">
        <v>40166.85</v>
      </c>
      <c r="C1544">
        <v>8700.0400200000004</v>
      </c>
      <c r="D1544">
        <v>1.2082900000000001</v>
      </c>
      <c r="E1544">
        <v>4.8800299999999996</v>
      </c>
      <c r="F1544">
        <v>0.50003799999999998</v>
      </c>
      <c r="G1544">
        <v>3.9266000000000001</v>
      </c>
    </row>
    <row r="1545" spans="1:7" x14ac:dyDescent="0.2">
      <c r="A1545" s="1">
        <f t="shared" si="24"/>
        <v>40196.85</v>
      </c>
      <c r="B1545">
        <v>40196.85</v>
      </c>
      <c r="C1545">
        <v>8730.0400200000004</v>
      </c>
      <c r="D1545">
        <v>1.2124600000000001</v>
      </c>
      <c r="E1545">
        <v>4.8963900000000002</v>
      </c>
      <c r="F1545">
        <v>0.499886</v>
      </c>
      <c r="G1545">
        <v>3.9258000000000002</v>
      </c>
    </row>
    <row r="1546" spans="1:7" x14ac:dyDescent="0.2">
      <c r="A1546" s="1">
        <f t="shared" si="24"/>
        <v>40226.85</v>
      </c>
      <c r="B1546">
        <v>40226.85</v>
      </c>
      <c r="C1546">
        <v>8760.0400200000004</v>
      </c>
      <c r="D1546">
        <v>1.21662</v>
      </c>
      <c r="E1546">
        <v>4.91275</v>
      </c>
      <c r="F1546">
        <v>0.499886</v>
      </c>
      <c r="G1546">
        <v>3.9251</v>
      </c>
    </row>
    <row r="1547" spans="1:7" x14ac:dyDescent="0.2">
      <c r="A1547" s="1">
        <f t="shared" si="24"/>
        <v>40256.85</v>
      </c>
      <c r="B1547">
        <v>40256.85</v>
      </c>
      <c r="C1547">
        <v>8790.0400200000004</v>
      </c>
      <c r="D1547">
        <v>1.22079</v>
      </c>
      <c r="E1547">
        <v>4.9291</v>
      </c>
      <c r="F1547">
        <v>0.49973299999999998</v>
      </c>
      <c r="G1547">
        <v>3.9239000000000002</v>
      </c>
    </row>
    <row r="1548" spans="1:7" x14ac:dyDescent="0.2">
      <c r="A1548" s="1">
        <f t="shared" si="24"/>
        <v>40286.85</v>
      </c>
      <c r="B1548">
        <v>40286.85</v>
      </c>
      <c r="C1548">
        <v>8820.0400200000004</v>
      </c>
      <c r="D1548">
        <v>1.22496</v>
      </c>
      <c r="E1548">
        <v>4.9454500000000001</v>
      </c>
      <c r="F1548">
        <v>0.49973299999999998</v>
      </c>
      <c r="G1548">
        <v>3.9232</v>
      </c>
    </row>
    <row r="1549" spans="1:7" x14ac:dyDescent="0.2">
      <c r="A1549" s="1">
        <f t="shared" si="24"/>
        <v>40316.85</v>
      </c>
      <c r="B1549">
        <v>40316.85</v>
      </c>
      <c r="C1549">
        <v>8850.0400200000004</v>
      </c>
      <c r="D1549">
        <v>1.22912</v>
      </c>
      <c r="E1549">
        <v>4.9617899999999997</v>
      </c>
      <c r="F1549">
        <v>0.50003799999999998</v>
      </c>
      <c r="G1549">
        <v>3.9222999999999999</v>
      </c>
    </row>
    <row r="1550" spans="1:7" x14ac:dyDescent="0.2">
      <c r="A1550" s="1">
        <f t="shared" si="24"/>
        <v>40346.85</v>
      </c>
      <c r="B1550">
        <v>40346.85</v>
      </c>
      <c r="C1550">
        <v>8880.0400200000004</v>
      </c>
      <c r="D1550">
        <v>1.23329</v>
      </c>
      <c r="E1550">
        <v>4.9781300000000002</v>
      </c>
      <c r="F1550">
        <v>0.49973299999999998</v>
      </c>
      <c r="G1550">
        <v>3.9214000000000002</v>
      </c>
    </row>
    <row r="1551" spans="1:7" x14ac:dyDescent="0.2">
      <c r="A1551" s="1">
        <f t="shared" si="24"/>
        <v>40376.85</v>
      </c>
      <c r="B1551">
        <v>40376.85</v>
      </c>
      <c r="C1551">
        <v>8910.0400200000004</v>
      </c>
      <c r="D1551">
        <v>1.23746</v>
      </c>
      <c r="E1551">
        <v>4.9944699999999997</v>
      </c>
      <c r="F1551">
        <v>0.50019100000000005</v>
      </c>
      <c r="G1551">
        <v>3.9209999999999998</v>
      </c>
    </row>
    <row r="1552" spans="1:7" x14ac:dyDescent="0.2">
      <c r="A1552" s="1">
        <f t="shared" si="24"/>
        <v>40406.85</v>
      </c>
      <c r="B1552">
        <v>40406.85</v>
      </c>
      <c r="C1552">
        <v>8940.0400200000004</v>
      </c>
      <c r="D1552">
        <v>1.2416199999999999</v>
      </c>
      <c r="E1552">
        <v>5.0107999999999997</v>
      </c>
      <c r="F1552">
        <v>0.49973299999999998</v>
      </c>
      <c r="G1552">
        <v>3.9199000000000002</v>
      </c>
    </row>
    <row r="1553" spans="1:7" x14ac:dyDescent="0.2">
      <c r="A1553" s="1">
        <f t="shared" si="24"/>
        <v>40436.85</v>
      </c>
      <c r="B1553">
        <v>40436.85</v>
      </c>
      <c r="C1553">
        <v>8970.0400200000004</v>
      </c>
      <c r="D1553">
        <v>1.24579</v>
      </c>
      <c r="E1553">
        <v>5.0271299999999997</v>
      </c>
      <c r="F1553">
        <v>0.50034299999999998</v>
      </c>
      <c r="G1553">
        <v>3.9188000000000001</v>
      </c>
    </row>
    <row r="1554" spans="1:7" x14ac:dyDescent="0.2">
      <c r="A1554" s="1">
        <f t="shared" si="24"/>
        <v>40466.85</v>
      </c>
      <c r="B1554">
        <v>40466.85</v>
      </c>
      <c r="C1554">
        <v>9000.0400200000004</v>
      </c>
      <c r="D1554">
        <v>1.24996</v>
      </c>
      <c r="E1554">
        <v>5.0434599999999996</v>
      </c>
      <c r="F1554">
        <v>0.50003799999999998</v>
      </c>
      <c r="G1554">
        <v>3.9178999999999999</v>
      </c>
    </row>
    <row r="1555" spans="1:7" x14ac:dyDescent="0.2">
      <c r="A1555" s="1">
        <f t="shared" si="24"/>
        <v>40496.85</v>
      </c>
      <c r="B1555">
        <v>40496.85</v>
      </c>
      <c r="C1555">
        <v>9030.0400200000004</v>
      </c>
      <c r="D1555">
        <v>1.2541199999999999</v>
      </c>
      <c r="E1555">
        <v>5.0597799999999999</v>
      </c>
      <c r="F1555">
        <v>0.499886</v>
      </c>
      <c r="G1555">
        <v>3.9171</v>
      </c>
    </row>
    <row r="1556" spans="1:7" x14ac:dyDescent="0.2">
      <c r="A1556" s="1">
        <f t="shared" si="24"/>
        <v>40526.85</v>
      </c>
      <c r="B1556">
        <v>40526.85</v>
      </c>
      <c r="C1556">
        <v>9060.0400200000004</v>
      </c>
      <c r="D1556">
        <v>1.2582899999999999</v>
      </c>
      <c r="E1556">
        <v>5.0761000000000003</v>
      </c>
      <c r="F1556">
        <v>0.50003799999999998</v>
      </c>
      <c r="G1556">
        <v>3.9163999999999999</v>
      </c>
    </row>
    <row r="1557" spans="1:7" x14ac:dyDescent="0.2">
      <c r="A1557" s="1">
        <f t="shared" si="24"/>
        <v>40556.85</v>
      </c>
      <c r="B1557">
        <v>40556.85</v>
      </c>
      <c r="C1557">
        <v>9090.0400200000004</v>
      </c>
      <c r="D1557">
        <v>1.2624599999999999</v>
      </c>
      <c r="E1557">
        <v>5.0924199999999997</v>
      </c>
      <c r="F1557">
        <v>0.50034299999999998</v>
      </c>
      <c r="G1557">
        <v>3.9155000000000002</v>
      </c>
    </row>
    <row r="1558" spans="1:7" x14ac:dyDescent="0.2">
      <c r="A1558" s="1">
        <f t="shared" si="24"/>
        <v>40586.85</v>
      </c>
      <c r="B1558">
        <v>40586.85</v>
      </c>
      <c r="C1558">
        <v>9120.0400200000004</v>
      </c>
      <c r="D1558">
        <v>1.2666200000000001</v>
      </c>
      <c r="E1558">
        <v>5.1087300000000004</v>
      </c>
      <c r="F1558">
        <v>0.50034299999999998</v>
      </c>
      <c r="G1558">
        <v>3.9144999999999999</v>
      </c>
    </row>
    <row r="1559" spans="1:7" x14ac:dyDescent="0.2">
      <c r="A1559" s="1">
        <f t="shared" si="24"/>
        <v>40616.85</v>
      </c>
      <c r="B1559">
        <v>40616.85</v>
      </c>
      <c r="C1559">
        <v>9150.0400200000004</v>
      </c>
      <c r="D1559">
        <v>1.2707900000000001</v>
      </c>
      <c r="E1559">
        <v>5.1250400000000003</v>
      </c>
      <c r="F1559">
        <v>0.50019100000000005</v>
      </c>
      <c r="G1559">
        <v>3.9138000000000002</v>
      </c>
    </row>
    <row r="1560" spans="1:7" x14ac:dyDescent="0.2">
      <c r="A1560" s="1">
        <f t="shared" si="24"/>
        <v>40646.85</v>
      </c>
      <c r="B1560">
        <v>40646.85</v>
      </c>
      <c r="C1560">
        <v>9180.0400200000004</v>
      </c>
      <c r="D1560">
        <v>1.2749600000000001</v>
      </c>
      <c r="E1560">
        <v>5.1413500000000001</v>
      </c>
      <c r="F1560">
        <v>0.50003799999999998</v>
      </c>
      <c r="G1560">
        <v>3.9127000000000001</v>
      </c>
    </row>
    <row r="1561" spans="1:7" x14ac:dyDescent="0.2">
      <c r="A1561" s="1">
        <f t="shared" si="24"/>
        <v>40676.85</v>
      </c>
      <c r="B1561">
        <v>40676.85</v>
      </c>
      <c r="C1561">
        <v>9210.0400200000004</v>
      </c>
      <c r="D1561">
        <v>1.27912</v>
      </c>
      <c r="E1561">
        <v>5.1576500000000003</v>
      </c>
      <c r="F1561">
        <v>0.49973299999999998</v>
      </c>
      <c r="G1561">
        <v>3.9121000000000001</v>
      </c>
    </row>
    <row r="1562" spans="1:7" x14ac:dyDescent="0.2">
      <c r="A1562" s="1">
        <f t="shared" si="24"/>
        <v>40706.85</v>
      </c>
      <c r="B1562">
        <v>40706.85</v>
      </c>
      <c r="C1562">
        <v>9240.0400200000004</v>
      </c>
      <c r="D1562">
        <v>1.28329</v>
      </c>
      <c r="E1562">
        <v>5.1739499999999996</v>
      </c>
      <c r="F1562">
        <v>0.499886</v>
      </c>
      <c r="G1562">
        <v>3.9113000000000002</v>
      </c>
    </row>
    <row r="1563" spans="1:7" x14ac:dyDescent="0.2">
      <c r="A1563" s="1">
        <f t="shared" si="24"/>
        <v>40736.85</v>
      </c>
      <c r="B1563">
        <v>40736.85</v>
      </c>
      <c r="C1563">
        <v>9270.0400200000004</v>
      </c>
      <c r="D1563">
        <v>1.28745</v>
      </c>
      <c r="E1563">
        <v>5.1902400000000002</v>
      </c>
      <c r="F1563">
        <v>0.50003799999999998</v>
      </c>
      <c r="G1563">
        <v>3.9106000000000001</v>
      </c>
    </row>
    <row r="1564" spans="1:7" x14ac:dyDescent="0.2">
      <c r="A1564" s="1">
        <f t="shared" si="24"/>
        <v>40766.85</v>
      </c>
      <c r="B1564">
        <v>40766.85</v>
      </c>
      <c r="C1564">
        <v>9300.0400200000004</v>
      </c>
      <c r="D1564">
        <v>1.29162</v>
      </c>
      <c r="E1564">
        <v>5.2065299999999999</v>
      </c>
      <c r="F1564">
        <v>0.49973299999999998</v>
      </c>
      <c r="G1564">
        <v>3.9097</v>
      </c>
    </row>
    <row r="1565" spans="1:7" x14ac:dyDescent="0.2">
      <c r="A1565" s="1">
        <f t="shared" si="24"/>
        <v>40796.85</v>
      </c>
      <c r="B1565">
        <v>40796.85</v>
      </c>
      <c r="C1565">
        <v>9330.0400200000004</v>
      </c>
      <c r="D1565">
        <v>1.29579</v>
      </c>
      <c r="E1565">
        <v>5.2228199999999996</v>
      </c>
      <c r="F1565">
        <v>0.49958000000000002</v>
      </c>
      <c r="G1565">
        <v>3.9089</v>
      </c>
    </row>
    <row r="1566" spans="1:7" x14ac:dyDescent="0.2">
      <c r="A1566" s="1">
        <f t="shared" si="24"/>
        <v>40826.85</v>
      </c>
      <c r="B1566">
        <v>40826.85</v>
      </c>
      <c r="C1566">
        <v>9360.0400200000004</v>
      </c>
      <c r="D1566">
        <v>1.2999499999999999</v>
      </c>
      <c r="E1566">
        <v>5.2391100000000002</v>
      </c>
      <c r="F1566">
        <v>0.50019100000000005</v>
      </c>
      <c r="G1566">
        <v>3.9081000000000001</v>
      </c>
    </row>
    <row r="1567" spans="1:7" x14ac:dyDescent="0.2">
      <c r="A1567" s="1">
        <f t="shared" si="24"/>
        <v>40856.85</v>
      </c>
      <c r="B1567">
        <v>40856.85</v>
      </c>
      <c r="C1567">
        <v>9390.0400200000004</v>
      </c>
      <c r="D1567">
        <v>1.3041199999999999</v>
      </c>
      <c r="E1567">
        <v>5.2553900000000002</v>
      </c>
      <c r="F1567">
        <v>0.49973299999999998</v>
      </c>
      <c r="G1567">
        <v>3.9072</v>
      </c>
    </row>
    <row r="1568" spans="1:7" x14ac:dyDescent="0.2">
      <c r="A1568" s="1">
        <f t="shared" si="24"/>
        <v>40886.85</v>
      </c>
      <c r="B1568">
        <v>40886.85</v>
      </c>
      <c r="C1568">
        <v>9420.0400200000004</v>
      </c>
      <c r="D1568">
        <v>1.30829</v>
      </c>
      <c r="E1568">
        <v>5.2716700000000003</v>
      </c>
      <c r="F1568">
        <v>0.50003799999999998</v>
      </c>
      <c r="G1568">
        <v>3.9064999999999999</v>
      </c>
    </row>
    <row r="1569" spans="1:7" x14ac:dyDescent="0.2">
      <c r="A1569" s="1">
        <f t="shared" si="24"/>
        <v>40916.85</v>
      </c>
      <c r="B1569">
        <v>40916.85</v>
      </c>
      <c r="C1569">
        <v>9450.0400200000004</v>
      </c>
      <c r="D1569">
        <v>1.3124499999999999</v>
      </c>
      <c r="E1569">
        <v>5.2879399999999999</v>
      </c>
      <c r="F1569">
        <v>0.49958000000000002</v>
      </c>
      <c r="G1569">
        <v>3.9056999999999999</v>
      </c>
    </row>
    <row r="1570" spans="1:7" x14ac:dyDescent="0.2">
      <c r="A1570" s="1">
        <f t="shared" si="24"/>
        <v>40946.85</v>
      </c>
      <c r="B1570">
        <v>40946.85</v>
      </c>
      <c r="C1570">
        <v>9480.0400200000004</v>
      </c>
      <c r="D1570">
        <v>1.3166199999999999</v>
      </c>
      <c r="E1570">
        <v>5.3042100000000003</v>
      </c>
      <c r="F1570">
        <v>0.499886</v>
      </c>
      <c r="G1570">
        <v>3.9049</v>
      </c>
    </row>
    <row r="1571" spans="1:7" x14ac:dyDescent="0.2">
      <c r="A1571" s="1">
        <f t="shared" si="24"/>
        <v>40976.85</v>
      </c>
      <c r="B1571">
        <v>40976.85</v>
      </c>
      <c r="C1571">
        <v>9510.0400200000004</v>
      </c>
      <c r="D1571">
        <v>1.3207899999999999</v>
      </c>
      <c r="E1571">
        <v>5.3204799999999999</v>
      </c>
      <c r="F1571">
        <v>0.49973299999999998</v>
      </c>
      <c r="G1571">
        <v>3.9041999999999999</v>
      </c>
    </row>
    <row r="1572" spans="1:7" x14ac:dyDescent="0.2">
      <c r="A1572" s="1">
        <f t="shared" si="24"/>
        <v>41006.85</v>
      </c>
      <c r="B1572">
        <v>41006.85</v>
      </c>
      <c r="C1572">
        <v>9540.0400200000004</v>
      </c>
      <c r="D1572">
        <v>1.3249500000000001</v>
      </c>
      <c r="E1572">
        <v>5.3367500000000003</v>
      </c>
      <c r="F1572">
        <v>0.49973299999999998</v>
      </c>
      <c r="G1572">
        <v>3.9034</v>
      </c>
    </row>
    <row r="1573" spans="1:7" x14ac:dyDescent="0.2">
      <c r="A1573" s="1">
        <f t="shared" si="24"/>
        <v>41036.85</v>
      </c>
      <c r="B1573">
        <v>41036.85</v>
      </c>
      <c r="C1573">
        <v>9570.0400200000004</v>
      </c>
      <c r="D1573">
        <v>1.3291200000000001</v>
      </c>
      <c r="E1573">
        <v>5.3530100000000003</v>
      </c>
      <c r="F1573">
        <v>0.50019100000000005</v>
      </c>
      <c r="G1573">
        <v>3.9024999999999999</v>
      </c>
    </row>
    <row r="1574" spans="1:7" x14ac:dyDescent="0.2">
      <c r="A1574" s="1">
        <f t="shared" si="24"/>
        <v>41066.85</v>
      </c>
      <c r="B1574">
        <v>41066.85</v>
      </c>
      <c r="C1574">
        <v>9600.0400200000004</v>
      </c>
      <c r="D1574">
        <v>1.3332900000000001</v>
      </c>
      <c r="E1574">
        <v>5.3692700000000002</v>
      </c>
      <c r="F1574">
        <v>0.50003799999999998</v>
      </c>
      <c r="G1574">
        <v>3.9018999999999999</v>
      </c>
    </row>
    <row r="1575" spans="1:7" x14ac:dyDescent="0.2">
      <c r="A1575" s="1">
        <f t="shared" si="24"/>
        <v>41096.85</v>
      </c>
      <c r="B1575">
        <v>41096.85</v>
      </c>
      <c r="C1575">
        <v>9630.0400200000004</v>
      </c>
      <c r="D1575">
        <v>1.33745</v>
      </c>
      <c r="E1575">
        <v>5.3855199999999996</v>
      </c>
      <c r="F1575">
        <v>0.50034299999999998</v>
      </c>
      <c r="G1575">
        <v>3.9007999999999998</v>
      </c>
    </row>
    <row r="1576" spans="1:7" x14ac:dyDescent="0.2">
      <c r="A1576" s="1">
        <f t="shared" si="24"/>
        <v>41126.85</v>
      </c>
      <c r="B1576">
        <v>41126.85</v>
      </c>
      <c r="C1576">
        <v>9660.0400200000004</v>
      </c>
      <c r="D1576">
        <v>1.34162</v>
      </c>
      <c r="E1576">
        <v>5.40177</v>
      </c>
      <c r="F1576">
        <v>0.50003799999999998</v>
      </c>
      <c r="G1576">
        <v>3.8999000000000001</v>
      </c>
    </row>
    <row r="1577" spans="1:7" x14ac:dyDescent="0.2">
      <c r="A1577" s="1">
        <f t="shared" si="24"/>
        <v>41156.85</v>
      </c>
      <c r="B1577">
        <v>41156.85</v>
      </c>
      <c r="C1577">
        <v>9690.0400200000004</v>
      </c>
      <c r="D1577">
        <v>1.34579</v>
      </c>
      <c r="E1577">
        <v>5.4180200000000003</v>
      </c>
      <c r="F1577">
        <v>0.50003799999999998</v>
      </c>
      <c r="G1577">
        <v>3.8996</v>
      </c>
    </row>
    <row r="1578" spans="1:7" x14ac:dyDescent="0.2">
      <c r="A1578" s="1">
        <f t="shared" si="24"/>
        <v>41186.85</v>
      </c>
      <c r="B1578">
        <v>41186.85</v>
      </c>
      <c r="C1578">
        <v>9720.0400200000004</v>
      </c>
      <c r="D1578">
        <v>1.34995</v>
      </c>
      <c r="E1578">
        <v>5.4342699999999997</v>
      </c>
      <c r="F1578">
        <v>0.50034299999999998</v>
      </c>
      <c r="G1578">
        <v>3.8986999999999998</v>
      </c>
    </row>
    <row r="1579" spans="1:7" x14ac:dyDescent="0.2">
      <c r="A1579" s="1">
        <f t="shared" si="24"/>
        <v>41216.85</v>
      </c>
      <c r="B1579">
        <v>41216.85</v>
      </c>
      <c r="C1579">
        <v>9750.0400200000004</v>
      </c>
      <c r="D1579">
        <v>1.35412</v>
      </c>
      <c r="E1579">
        <v>5.4505100000000004</v>
      </c>
      <c r="F1579">
        <v>0.50049600000000005</v>
      </c>
      <c r="G1579">
        <v>3.8978999999999999</v>
      </c>
    </row>
    <row r="1580" spans="1:7" x14ac:dyDescent="0.2">
      <c r="A1580" s="1">
        <f t="shared" si="24"/>
        <v>41246.85</v>
      </c>
      <c r="B1580">
        <v>41246.85</v>
      </c>
      <c r="C1580">
        <v>9780.0400200000004</v>
      </c>
      <c r="D1580">
        <v>1.35829</v>
      </c>
      <c r="E1580">
        <v>5.4667500000000002</v>
      </c>
      <c r="F1580">
        <v>0.499886</v>
      </c>
      <c r="G1580">
        <v>3.8972000000000002</v>
      </c>
    </row>
    <row r="1581" spans="1:7" x14ac:dyDescent="0.2">
      <c r="A1581" s="1">
        <f t="shared" si="24"/>
        <v>41276.85</v>
      </c>
      <c r="B1581">
        <v>41276.85</v>
      </c>
      <c r="C1581">
        <v>9810.0400200000004</v>
      </c>
      <c r="D1581">
        <v>1.3624499999999999</v>
      </c>
      <c r="E1581">
        <v>5.4829800000000004</v>
      </c>
      <c r="F1581">
        <v>0.50003799999999998</v>
      </c>
      <c r="G1581">
        <v>3.8961999999999999</v>
      </c>
    </row>
    <row r="1582" spans="1:7" x14ac:dyDescent="0.2">
      <c r="A1582" s="1">
        <f t="shared" si="24"/>
        <v>41306.85</v>
      </c>
      <c r="B1582">
        <v>41306.85</v>
      </c>
      <c r="C1582">
        <v>9840.0400200000004</v>
      </c>
      <c r="D1582">
        <v>1.3666199999999999</v>
      </c>
      <c r="E1582">
        <v>5.4992200000000002</v>
      </c>
      <c r="F1582">
        <v>0.50034299999999998</v>
      </c>
      <c r="G1582">
        <v>3.8953000000000002</v>
      </c>
    </row>
    <row r="1583" spans="1:7" x14ac:dyDescent="0.2">
      <c r="A1583" s="1">
        <f t="shared" si="24"/>
        <v>41336.85</v>
      </c>
      <c r="B1583">
        <v>41336.85</v>
      </c>
      <c r="C1583">
        <v>9870.0400200000004</v>
      </c>
      <c r="D1583">
        <v>1.3707800000000001</v>
      </c>
      <c r="E1583">
        <v>5.5154500000000004</v>
      </c>
      <c r="F1583">
        <v>0.50034299999999998</v>
      </c>
      <c r="G1583">
        <v>3.8948999999999998</v>
      </c>
    </row>
    <row r="1584" spans="1:7" x14ac:dyDescent="0.2">
      <c r="A1584" s="1">
        <f t="shared" si="24"/>
        <v>41366.85</v>
      </c>
      <c r="B1584">
        <v>41366.85</v>
      </c>
      <c r="C1584">
        <v>9900.0400200000004</v>
      </c>
      <c r="D1584">
        <v>1.3749499999999999</v>
      </c>
      <c r="E1584">
        <v>5.5316700000000001</v>
      </c>
      <c r="F1584">
        <v>0.50019100000000005</v>
      </c>
      <c r="G1584">
        <v>3.8940999999999999</v>
      </c>
    </row>
    <row r="1585" spans="1:7" x14ac:dyDescent="0.2">
      <c r="A1585" s="1">
        <f t="shared" si="24"/>
        <v>41396.85</v>
      </c>
      <c r="B1585">
        <v>41396.85</v>
      </c>
      <c r="C1585">
        <v>9930.0400200000004</v>
      </c>
      <c r="D1585">
        <v>1.3791199999999999</v>
      </c>
      <c r="E1585">
        <v>5.5478899999999998</v>
      </c>
      <c r="F1585">
        <v>0.49973299999999998</v>
      </c>
      <c r="G1585">
        <v>3.8932000000000002</v>
      </c>
    </row>
    <row r="1586" spans="1:7" x14ac:dyDescent="0.2">
      <c r="A1586" s="1">
        <f t="shared" si="24"/>
        <v>41426.85</v>
      </c>
      <c r="B1586">
        <v>41426.85</v>
      </c>
      <c r="C1586">
        <v>9960.0400200000004</v>
      </c>
      <c r="D1586">
        <v>1.3832800000000001</v>
      </c>
      <c r="E1586">
        <v>5.5641100000000003</v>
      </c>
      <c r="F1586">
        <v>0.49942799999999998</v>
      </c>
      <c r="G1586">
        <v>3.8927</v>
      </c>
    </row>
    <row r="1587" spans="1:7" x14ac:dyDescent="0.2">
      <c r="A1587" s="1">
        <f t="shared" si="24"/>
        <v>41456.85</v>
      </c>
      <c r="B1587">
        <v>41456.85</v>
      </c>
      <c r="C1587">
        <v>9990.0400200000004</v>
      </c>
      <c r="D1587">
        <v>1.3874500000000001</v>
      </c>
      <c r="E1587">
        <v>5.58033</v>
      </c>
      <c r="F1587">
        <v>0.499886</v>
      </c>
      <c r="G1587">
        <v>3.8917000000000002</v>
      </c>
    </row>
    <row r="1588" spans="1:7" x14ac:dyDescent="0.2">
      <c r="A1588" s="1">
        <f t="shared" si="24"/>
        <v>41486.85</v>
      </c>
      <c r="B1588">
        <v>41486.85</v>
      </c>
      <c r="C1588">
        <v>10020.04002</v>
      </c>
      <c r="D1588">
        <v>1.3916200000000001</v>
      </c>
      <c r="E1588">
        <v>5.5965499999999997</v>
      </c>
      <c r="F1588">
        <v>0.499886</v>
      </c>
      <c r="G1588">
        <v>3.8908999999999998</v>
      </c>
    </row>
    <row r="1589" spans="1:7" x14ac:dyDescent="0.2">
      <c r="A1589" s="1">
        <f t="shared" si="24"/>
        <v>41516.85</v>
      </c>
      <c r="B1589">
        <v>41516.85</v>
      </c>
      <c r="C1589">
        <v>10050.04002</v>
      </c>
      <c r="D1589">
        <v>1.39578</v>
      </c>
      <c r="E1589">
        <v>5.6127599999999997</v>
      </c>
      <c r="F1589">
        <v>0.499886</v>
      </c>
      <c r="G1589">
        <v>3.8900999999999999</v>
      </c>
    </row>
    <row r="1590" spans="1:7" x14ac:dyDescent="0.2">
      <c r="A1590" s="1">
        <f t="shared" si="24"/>
        <v>41546.85</v>
      </c>
      <c r="B1590">
        <v>41546.85</v>
      </c>
      <c r="C1590">
        <v>10080.04002</v>
      </c>
      <c r="D1590">
        <v>1.39995</v>
      </c>
      <c r="E1590">
        <v>5.6289600000000002</v>
      </c>
      <c r="F1590">
        <v>0.499886</v>
      </c>
      <c r="G1590">
        <v>3.8894000000000002</v>
      </c>
    </row>
    <row r="1591" spans="1:7" x14ac:dyDescent="0.2">
      <c r="A1591" s="1">
        <f t="shared" si="24"/>
        <v>41576.85</v>
      </c>
      <c r="B1591">
        <v>41576.85</v>
      </c>
      <c r="C1591">
        <v>10110.04002</v>
      </c>
      <c r="D1591">
        <v>1.40412</v>
      </c>
      <c r="E1591">
        <v>5.6451700000000002</v>
      </c>
      <c r="F1591">
        <v>0.50019100000000005</v>
      </c>
      <c r="G1591">
        <v>3.8887999999999998</v>
      </c>
    </row>
    <row r="1592" spans="1:7" x14ac:dyDescent="0.2">
      <c r="A1592" s="1">
        <f t="shared" si="24"/>
        <v>41606.85</v>
      </c>
      <c r="B1592">
        <v>41606.85</v>
      </c>
      <c r="C1592">
        <v>10140.04002</v>
      </c>
      <c r="D1592">
        <v>1.40828</v>
      </c>
      <c r="E1592">
        <v>5.6613699999999998</v>
      </c>
      <c r="F1592">
        <v>0.499886</v>
      </c>
      <c r="G1592">
        <v>3.8879999999999999</v>
      </c>
    </row>
    <row r="1593" spans="1:7" x14ac:dyDescent="0.2">
      <c r="A1593" s="1">
        <f t="shared" si="24"/>
        <v>41636.85</v>
      </c>
      <c r="B1593">
        <v>41636.85</v>
      </c>
      <c r="C1593">
        <v>10170.04002</v>
      </c>
      <c r="D1593">
        <v>1.41245</v>
      </c>
      <c r="E1593">
        <v>5.6775700000000002</v>
      </c>
      <c r="F1593">
        <v>0.50019100000000005</v>
      </c>
      <c r="G1593">
        <v>3.8874</v>
      </c>
    </row>
    <row r="1594" spans="1:7" x14ac:dyDescent="0.2">
      <c r="A1594" s="1">
        <f t="shared" si="24"/>
        <v>41666.85</v>
      </c>
      <c r="B1594">
        <v>41666.85</v>
      </c>
      <c r="C1594">
        <v>10200.04002</v>
      </c>
      <c r="D1594">
        <v>1.41662</v>
      </c>
      <c r="E1594">
        <v>5.6937600000000002</v>
      </c>
      <c r="F1594">
        <v>0.50034299999999998</v>
      </c>
      <c r="G1594">
        <v>3.8864999999999998</v>
      </c>
    </row>
    <row r="1595" spans="1:7" x14ac:dyDescent="0.2">
      <c r="A1595" s="1">
        <f t="shared" si="24"/>
        <v>41696.85</v>
      </c>
      <c r="B1595">
        <v>41696.85</v>
      </c>
      <c r="C1595">
        <v>10230.04002</v>
      </c>
      <c r="D1595">
        <v>1.4207799999999999</v>
      </c>
      <c r="E1595">
        <v>5.7099500000000001</v>
      </c>
      <c r="F1595">
        <v>0.499886</v>
      </c>
      <c r="G1595">
        <v>3.8856000000000002</v>
      </c>
    </row>
    <row r="1596" spans="1:7" x14ac:dyDescent="0.2">
      <c r="A1596" s="1">
        <f t="shared" si="24"/>
        <v>41726.85</v>
      </c>
      <c r="B1596">
        <v>41726.85</v>
      </c>
      <c r="C1596">
        <v>10260.04002</v>
      </c>
      <c r="D1596">
        <v>1.4249499999999999</v>
      </c>
      <c r="E1596">
        <v>5.72614</v>
      </c>
      <c r="F1596">
        <v>0.50003799999999998</v>
      </c>
      <c r="G1596">
        <v>3.8849</v>
      </c>
    </row>
    <row r="1597" spans="1:7" x14ac:dyDescent="0.2">
      <c r="A1597" s="1">
        <f t="shared" si="24"/>
        <v>41756.85</v>
      </c>
      <c r="B1597">
        <v>41756.85</v>
      </c>
      <c r="C1597">
        <v>10290.04002</v>
      </c>
      <c r="D1597">
        <v>1.4291199999999999</v>
      </c>
      <c r="E1597">
        <v>5.7423299999999999</v>
      </c>
      <c r="F1597">
        <v>0.49973299999999998</v>
      </c>
      <c r="G1597">
        <v>3.8839999999999999</v>
      </c>
    </row>
    <row r="1598" spans="1:7" x14ac:dyDescent="0.2">
      <c r="A1598" s="1">
        <f t="shared" si="24"/>
        <v>41786.85</v>
      </c>
      <c r="B1598">
        <v>41786.85</v>
      </c>
      <c r="C1598">
        <v>10320.04002</v>
      </c>
      <c r="D1598">
        <v>1.4332800000000001</v>
      </c>
      <c r="E1598">
        <v>5.7585100000000002</v>
      </c>
      <c r="F1598">
        <v>0.499886</v>
      </c>
      <c r="G1598">
        <v>3.8834</v>
      </c>
    </row>
    <row r="1599" spans="1:7" x14ac:dyDescent="0.2">
      <c r="A1599" s="1">
        <f t="shared" si="24"/>
        <v>41816.85</v>
      </c>
      <c r="B1599">
        <v>41816.85</v>
      </c>
      <c r="C1599">
        <v>10350.04002</v>
      </c>
      <c r="D1599">
        <v>1.4374499999999999</v>
      </c>
      <c r="E1599">
        <v>5.7746899999999997</v>
      </c>
      <c r="F1599">
        <v>0.49973299999999998</v>
      </c>
      <c r="G1599">
        <v>3.8826999999999998</v>
      </c>
    </row>
    <row r="1600" spans="1:7" x14ac:dyDescent="0.2">
      <c r="A1600" s="1">
        <f t="shared" si="24"/>
        <v>41846.85</v>
      </c>
      <c r="B1600">
        <v>41846.85</v>
      </c>
      <c r="C1600">
        <v>10380.04002</v>
      </c>
      <c r="D1600">
        <v>1.4416199999999999</v>
      </c>
      <c r="E1600">
        <v>5.7908600000000003</v>
      </c>
      <c r="F1600">
        <v>0.50003799999999998</v>
      </c>
      <c r="G1600">
        <v>3.8816999999999999</v>
      </c>
    </row>
    <row r="1601" spans="1:7" x14ac:dyDescent="0.2">
      <c r="A1601" s="1">
        <f t="shared" si="24"/>
        <v>41876.85</v>
      </c>
      <c r="B1601">
        <v>41876.85</v>
      </c>
      <c r="C1601">
        <v>10410.04002</v>
      </c>
      <c r="D1601">
        <v>1.4457800000000001</v>
      </c>
      <c r="E1601">
        <v>5.8070399999999998</v>
      </c>
      <c r="F1601">
        <v>0.50003799999999998</v>
      </c>
      <c r="G1601">
        <v>3.8813</v>
      </c>
    </row>
    <row r="1602" spans="1:7" x14ac:dyDescent="0.2">
      <c r="A1602" s="1">
        <f t="shared" si="24"/>
        <v>41906.85</v>
      </c>
      <c r="B1602">
        <v>41906.85</v>
      </c>
      <c r="C1602">
        <v>10440.04002</v>
      </c>
      <c r="D1602">
        <v>1.4499500000000001</v>
      </c>
      <c r="E1602">
        <v>5.8232100000000004</v>
      </c>
      <c r="F1602">
        <v>0.49973299999999998</v>
      </c>
      <c r="G1602">
        <v>3.8803999999999998</v>
      </c>
    </row>
    <row r="1603" spans="1:7" x14ac:dyDescent="0.2">
      <c r="A1603" s="1">
        <f t="shared" si="24"/>
        <v>41936.85</v>
      </c>
      <c r="B1603">
        <v>41936.85</v>
      </c>
      <c r="C1603">
        <v>10470.04002</v>
      </c>
      <c r="D1603">
        <v>1.4541200000000001</v>
      </c>
      <c r="E1603">
        <v>5.8393699999999997</v>
      </c>
      <c r="F1603">
        <v>0.50019100000000005</v>
      </c>
      <c r="G1603">
        <v>3.8795999999999999</v>
      </c>
    </row>
    <row r="1604" spans="1:7" x14ac:dyDescent="0.2">
      <c r="A1604" s="1">
        <f t="shared" ref="A1604:A1667" si="25">B1604-$B$2</f>
        <v>41966.85</v>
      </c>
      <c r="B1604">
        <v>41966.85</v>
      </c>
      <c r="C1604">
        <v>10500.04002</v>
      </c>
      <c r="D1604">
        <v>1.45828</v>
      </c>
      <c r="E1604">
        <v>5.8555400000000004</v>
      </c>
      <c r="F1604">
        <v>0.50003799999999998</v>
      </c>
      <c r="G1604">
        <v>3.879</v>
      </c>
    </row>
    <row r="1605" spans="1:7" x14ac:dyDescent="0.2">
      <c r="A1605" s="1">
        <f t="shared" si="25"/>
        <v>41996.85</v>
      </c>
      <c r="B1605">
        <v>41996.85</v>
      </c>
      <c r="C1605">
        <v>10530.04002</v>
      </c>
      <c r="D1605">
        <v>1.46245</v>
      </c>
      <c r="E1605">
        <v>5.8716999999999997</v>
      </c>
      <c r="F1605">
        <v>0.49973299999999998</v>
      </c>
      <c r="G1605">
        <v>3.8782000000000001</v>
      </c>
    </row>
    <row r="1606" spans="1:7" x14ac:dyDescent="0.2">
      <c r="A1606" s="1">
        <f t="shared" si="25"/>
        <v>42026.85</v>
      </c>
      <c r="B1606">
        <v>42026.85</v>
      </c>
      <c r="C1606">
        <v>10560.04002</v>
      </c>
      <c r="D1606">
        <v>1.46661</v>
      </c>
      <c r="E1606">
        <v>5.8878500000000003</v>
      </c>
      <c r="F1606">
        <v>0.50019100000000005</v>
      </c>
      <c r="G1606">
        <v>3.8776000000000002</v>
      </c>
    </row>
    <row r="1607" spans="1:7" x14ac:dyDescent="0.2">
      <c r="A1607" s="1">
        <f t="shared" si="25"/>
        <v>42056.85</v>
      </c>
      <c r="B1607">
        <v>42056.85</v>
      </c>
      <c r="C1607">
        <v>10590.04002</v>
      </c>
      <c r="D1607">
        <v>1.47078</v>
      </c>
      <c r="E1607">
        <v>5.9040100000000004</v>
      </c>
      <c r="F1607">
        <v>0.50003799999999998</v>
      </c>
      <c r="G1607">
        <v>3.8769</v>
      </c>
    </row>
    <row r="1608" spans="1:7" x14ac:dyDescent="0.2">
      <c r="A1608" s="1">
        <f t="shared" si="25"/>
        <v>42086.85</v>
      </c>
      <c r="B1608">
        <v>42086.85</v>
      </c>
      <c r="C1608">
        <v>10620.04002</v>
      </c>
      <c r="D1608">
        <v>1.47495</v>
      </c>
      <c r="E1608">
        <v>5.9201600000000001</v>
      </c>
      <c r="F1608">
        <v>0.49958000000000002</v>
      </c>
      <c r="G1608">
        <v>3.8761000000000001</v>
      </c>
    </row>
    <row r="1609" spans="1:7" x14ac:dyDescent="0.2">
      <c r="A1609" s="1">
        <f t="shared" si="25"/>
        <v>42116.85</v>
      </c>
      <c r="B1609">
        <v>42116.85</v>
      </c>
      <c r="C1609">
        <v>10650.04002</v>
      </c>
      <c r="D1609">
        <v>1.4791099999999999</v>
      </c>
      <c r="E1609">
        <v>5.9363099999999998</v>
      </c>
      <c r="F1609">
        <v>0.50003799999999998</v>
      </c>
      <c r="G1609">
        <v>3.8752</v>
      </c>
    </row>
    <row r="1610" spans="1:7" x14ac:dyDescent="0.2">
      <c r="A1610" s="1">
        <f t="shared" si="25"/>
        <v>42146.85</v>
      </c>
      <c r="B1610">
        <v>42146.85</v>
      </c>
      <c r="C1610">
        <v>10680.04002</v>
      </c>
      <c r="D1610">
        <v>1.4832799999999999</v>
      </c>
      <c r="E1610">
        <v>5.9524499999999998</v>
      </c>
      <c r="F1610">
        <v>0.50003799999999998</v>
      </c>
      <c r="G1610">
        <v>3.8744000000000001</v>
      </c>
    </row>
    <row r="1611" spans="1:7" x14ac:dyDescent="0.2">
      <c r="A1611" s="1">
        <f t="shared" si="25"/>
        <v>42176.85</v>
      </c>
      <c r="B1611">
        <v>42176.85</v>
      </c>
      <c r="C1611">
        <v>10710.04002</v>
      </c>
      <c r="D1611">
        <v>1.4874499999999999</v>
      </c>
      <c r="E1611">
        <v>5.9685899999999998</v>
      </c>
      <c r="F1611">
        <v>0.50019100000000005</v>
      </c>
      <c r="G1611">
        <v>3.8736999999999999</v>
      </c>
    </row>
    <row r="1612" spans="1:7" x14ac:dyDescent="0.2">
      <c r="A1612" s="1">
        <f t="shared" si="25"/>
        <v>42206.85</v>
      </c>
      <c r="B1612">
        <v>42206.85</v>
      </c>
      <c r="C1612">
        <v>10740.04002</v>
      </c>
      <c r="D1612">
        <v>1.4916100000000001</v>
      </c>
      <c r="E1612">
        <v>5.9847299999999999</v>
      </c>
      <c r="F1612">
        <v>0.49973299999999998</v>
      </c>
      <c r="G1612">
        <v>3.8727</v>
      </c>
    </row>
    <row r="1613" spans="1:7" x14ac:dyDescent="0.2">
      <c r="A1613" s="1">
        <f t="shared" si="25"/>
        <v>42236.85</v>
      </c>
      <c r="B1613">
        <v>42236.85</v>
      </c>
      <c r="C1613">
        <v>10770.04002</v>
      </c>
      <c r="D1613">
        <v>1.4957800000000001</v>
      </c>
      <c r="E1613">
        <v>6.0008699999999999</v>
      </c>
      <c r="F1613">
        <v>0.50049600000000005</v>
      </c>
      <c r="G1613">
        <v>3.8723000000000001</v>
      </c>
    </row>
    <row r="1614" spans="1:7" x14ac:dyDescent="0.2">
      <c r="A1614" s="1">
        <f t="shared" si="25"/>
        <v>42266.85</v>
      </c>
      <c r="B1614">
        <v>42266.85</v>
      </c>
      <c r="C1614">
        <v>10800.04002</v>
      </c>
      <c r="D1614">
        <v>1.4999499999999999</v>
      </c>
      <c r="E1614">
        <v>6.0170000000000003</v>
      </c>
      <c r="F1614">
        <v>0.50003799999999998</v>
      </c>
      <c r="G1614">
        <v>3.8714</v>
      </c>
    </row>
    <row r="1615" spans="1:7" x14ac:dyDescent="0.2">
      <c r="A1615" s="1">
        <f t="shared" si="25"/>
        <v>42296.85</v>
      </c>
      <c r="B1615">
        <v>42296.85</v>
      </c>
      <c r="C1615">
        <v>10830.04002</v>
      </c>
      <c r="D1615">
        <v>1.5041100000000001</v>
      </c>
      <c r="E1615">
        <v>6.0331299999999999</v>
      </c>
      <c r="F1615">
        <v>0.50019100000000005</v>
      </c>
      <c r="G1615">
        <v>3.8708</v>
      </c>
    </row>
    <row r="1616" spans="1:7" x14ac:dyDescent="0.2">
      <c r="A1616" s="1">
        <f t="shared" si="25"/>
        <v>42326.85</v>
      </c>
      <c r="B1616">
        <v>42326.85</v>
      </c>
      <c r="C1616">
        <v>10860.04002</v>
      </c>
      <c r="D1616">
        <v>1.5082800000000001</v>
      </c>
      <c r="E1616">
        <v>6.0492600000000003</v>
      </c>
      <c r="F1616">
        <v>0.49958000000000002</v>
      </c>
      <c r="G1616">
        <v>3.8698000000000001</v>
      </c>
    </row>
    <row r="1617" spans="1:7" x14ac:dyDescent="0.2">
      <c r="A1617" s="1">
        <f t="shared" si="25"/>
        <v>42356.85</v>
      </c>
      <c r="B1617">
        <v>42356.85</v>
      </c>
      <c r="C1617">
        <v>10890.04002</v>
      </c>
      <c r="D1617">
        <v>1.5124500000000001</v>
      </c>
      <c r="E1617">
        <v>6.0653800000000002</v>
      </c>
      <c r="F1617">
        <v>0.50003799999999998</v>
      </c>
      <c r="G1617">
        <v>3.8692000000000002</v>
      </c>
    </row>
    <row r="1618" spans="1:7" x14ac:dyDescent="0.2">
      <c r="A1618" s="1">
        <f t="shared" si="25"/>
        <v>42386.85</v>
      </c>
      <c r="B1618">
        <v>42386.85</v>
      </c>
      <c r="C1618">
        <v>10920.04002</v>
      </c>
      <c r="D1618">
        <v>1.51661</v>
      </c>
      <c r="E1618">
        <v>6.0815000000000001</v>
      </c>
      <c r="F1618">
        <v>0.50003799999999998</v>
      </c>
      <c r="G1618">
        <v>3.8685</v>
      </c>
    </row>
    <row r="1619" spans="1:7" x14ac:dyDescent="0.2">
      <c r="A1619" s="1">
        <f t="shared" si="25"/>
        <v>42416.85</v>
      </c>
      <c r="B1619">
        <v>42416.85</v>
      </c>
      <c r="C1619">
        <v>10950.04002</v>
      </c>
      <c r="D1619">
        <v>1.52078</v>
      </c>
      <c r="E1619">
        <v>6.09762</v>
      </c>
      <c r="F1619">
        <v>0.50003799999999998</v>
      </c>
      <c r="G1619">
        <v>3.8675999999999999</v>
      </c>
    </row>
    <row r="1620" spans="1:7" x14ac:dyDescent="0.2">
      <c r="A1620" s="1">
        <f t="shared" si="25"/>
        <v>42446.85</v>
      </c>
      <c r="B1620">
        <v>42446.85</v>
      </c>
      <c r="C1620">
        <v>10980.04002</v>
      </c>
      <c r="D1620">
        <v>1.52495</v>
      </c>
      <c r="E1620">
        <v>6.1137300000000003</v>
      </c>
      <c r="F1620">
        <v>0.49958000000000002</v>
      </c>
      <c r="G1620">
        <v>3.8671000000000002</v>
      </c>
    </row>
    <row r="1621" spans="1:7" x14ac:dyDescent="0.2">
      <c r="A1621" s="1">
        <f t="shared" si="25"/>
        <v>42476.85</v>
      </c>
      <c r="B1621">
        <v>42476.85</v>
      </c>
      <c r="C1621">
        <v>11010.04002</v>
      </c>
      <c r="D1621">
        <v>1.52911</v>
      </c>
      <c r="E1621">
        <v>6.1298399999999997</v>
      </c>
      <c r="F1621">
        <v>0.499886</v>
      </c>
      <c r="G1621">
        <v>3.8662000000000001</v>
      </c>
    </row>
    <row r="1622" spans="1:7" x14ac:dyDescent="0.2">
      <c r="A1622" s="1">
        <f t="shared" si="25"/>
        <v>42506.85</v>
      </c>
      <c r="B1622">
        <v>42506.85</v>
      </c>
      <c r="C1622">
        <v>11040.04002</v>
      </c>
      <c r="D1622">
        <v>1.53328</v>
      </c>
      <c r="E1622">
        <v>6.14595</v>
      </c>
      <c r="F1622">
        <v>0.50003799999999998</v>
      </c>
      <c r="G1622">
        <v>3.8654000000000002</v>
      </c>
    </row>
    <row r="1623" spans="1:7" x14ac:dyDescent="0.2">
      <c r="A1623" s="1">
        <f t="shared" si="25"/>
        <v>42536.85</v>
      </c>
      <c r="B1623">
        <v>42536.85</v>
      </c>
      <c r="C1623">
        <v>11070.04002</v>
      </c>
      <c r="D1623">
        <v>1.53745</v>
      </c>
      <c r="E1623">
        <v>6.1620499999999998</v>
      </c>
      <c r="F1623">
        <v>0.499886</v>
      </c>
      <c r="G1623">
        <v>3.8647</v>
      </c>
    </row>
    <row r="1624" spans="1:7" x14ac:dyDescent="0.2">
      <c r="A1624" s="1">
        <f t="shared" si="25"/>
        <v>42566.85</v>
      </c>
      <c r="B1624">
        <v>42566.85</v>
      </c>
      <c r="C1624">
        <v>11100.04002</v>
      </c>
      <c r="D1624">
        <v>1.5416099999999999</v>
      </c>
      <c r="E1624">
        <v>6.1781499999999996</v>
      </c>
      <c r="F1624">
        <v>0.499886</v>
      </c>
      <c r="G1624">
        <v>3.8639999999999999</v>
      </c>
    </row>
    <row r="1625" spans="1:7" x14ac:dyDescent="0.2">
      <c r="A1625" s="1">
        <f t="shared" si="25"/>
        <v>42596.85</v>
      </c>
      <c r="B1625">
        <v>42596.85</v>
      </c>
      <c r="C1625">
        <v>11130.04002</v>
      </c>
      <c r="D1625">
        <v>1.5457799999999999</v>
      </c>
      <c r="E1625">
        <v>6.1942500000000003</v>
      </c>
      <c r="F1625">
        <v>0.50003799999999998</v>
      </c>
      <c r="G1625">
        <v>3.8631000000000002</v>
      </c>
    </row>
    <row r="1626" spans="1:7" x14ac:dyDescent="0.2">
      <c r="A1626" s="1">
        <f t="shared" si="25"/>
        <v>42626.85</v>
      </c>
      <c r="B1626">
        <v>42626.85</v>
      </c>
      <c r="C1626">
        <v>11160.04002</v>
      </c>
      <c r="D1626">
        <v>1.5499400000000001</v>
      </c>
      <c r="E1626">
        <v>6.21035</v>
      </c>
      <c r="F1626">
        <v>0.50003799999999998</v>
      </c>
      <c r="G1626">
        <v>3.8624000000000001</v>
      </c>
    </row>
    <row r="1627" spans="1:7" x14ac:dyDescent="0.2">
      <c r="A1627" s="1">
        <f t="shared" si="25"/>
        <v>42656.85</v>
      </c>
      <c r="B1627">
        <v>42656.85</v>
      </c>
      <c r="C1627">
        <v>11190.04002</v>
      </c>
      <c r="D1627">
        <v>1.5541100000000001</v>
      </c>
      <c r="E1627">
        <v>6.2264400000000002</v>
      </c>
      <c r="F1627">
        <v>0.50019100000000005</v>
      </c>
      <c r="G1627">
        <v>3.8616000000000001</v>
      </c>
    </row>
    <row r="1628" spans="1:7" x14ac:dyDescent="0.2">
      <c r="A1628" s="1">
        <f t="shared" si="25"/>
        <v>42686.85</v>
      </c>
      <c r="B1628">
        <v>42686.85</v>
      </c>
      <c r="C1628">
        <v>11220.04002</v>
      </c>
      <c r="D1628">
        <v>1.5582800000000001</v>
      </c>
      <c r="E1628">
        <v>6.2425300000000004</v>
      </c>
      <c r="F1628">
        <v>0.50019100000000005</v>
      </c>
      <c r="G1628">
        <v>3.8610000000000002</v>
      </c>
    </row>
    <row r="1629" spans="1:7" x14ac:dyDescent="0.2">
      <c r="A1629" s="1">
        <f t="shared" si="25"/>
        <v>42716.85</v>
      </c>
      <c r="B1629">
        <v>42716.85</v>
      </c>
      <c r="C1629">
        <v>11250.04002</v>
      </c>
      <c r="D1629">
        <v>1.5624400000000001</v>
      </c>
      <c r="E1629">
        <v>6.25861</v>
      </c>
      <c r="F1629">
        <v>0.50003799999999998</v>
      </c>
      <c r="G1629">
        <v>3.8603999999999998</v>
      </c>
    </row>
    <row r="1630" spans="1:7" x14ac:dyDescent="0.2">
      <c r="A1630" s="1">
        <f t="shared" si="25"/>
        <v>42746.85</v>
      </c>
      <c r="B1630">
        <v>42746.85</v>
      </c>
      <c r="C1630">
        <v>11280.04002</v>
      </c>
      <c r="D1630">
        <v>1.5666100000000001</v>
      </c>
      <c r="E1630">
        <v>6.2746899999999997</v>
      </c>
      <c r="F1630">
        <v>0.49958000000000002</v>
      </c>
      <c r="G1630">
        <v>3.8595999999999999</v>
      </c>
    </row>
    <row r="1631" spans="1:7" x14ac:dyDescent="0.2">
      <c r="A1631" s="1">
        <f t="shared" si="25"/>
        <v>42776.85</v>
      </c>
      <c r="B1631">
        <v>42776.85</v>
      </c>
      <c r="C1631">
        <v>11310.04002</v>
      </c>
      <c r="D1631">
        <v>1.5707800000000001</v>
      </c>
      <c r="E1631">
        <v>6.2907700000000002</v>
      </c>
      <c r="F1631">
        <v>0.49958000000000002</v>
      </c>
      <c r="G1631">
        <v>3.8584999999999998</v>
      </c>
    </row>
    <row r="1632" spans="1:7" x14ac:dyDescent="0.2">
      <c r="A1632" s="1">
        <f t="shared" si="25"/>
        <v>42806.85</v>
      </c>
      <c r="B1632">
        <v>42806.85</v>
      </c>
      <c r="C1632">
        <v>11340.04002</v>
      </c>
      <c r="D1632">
        <v>1.57494</v>
      </c>
      <c r="E1632">
        <v>6.3068499999999998</v>
      </c>
      <c r="F1632">
        <v>0.49973299999999998</v>
      </c>
      <c r="G1632">
        <v>3.8578000000000001</v>
      </c>
    </row>
    <row r="1633" spans="1:7" x14ac:dyDescent="0.2">
      <c r="A1633" s="1">
        <f t="shared" si="25"/>
        <v>42836.85</v>
      </c>
      <c r="B1633">
        <v>42836.85</v>
      </c>
      <c r="C1633">
        <v>11370.04002</v>
      </c>
      <c r="D1633">
        <v>1.57911</v>
      </c>
      <c r="E1633">
        <v>6.3229199999999999</v>
      </c>
      <c r="F1633">
        <v>0.50049600000000005</v>
      </c>
      <c r="G1633">
        <v>3.8572000000000002</v>
      </c>
    </row>
    <row r="1634" spans="1:7" x14ac:dyDescent="0.2">
      <c r="A1634" s="1">
        <f t="shared" si="25"/>
        <v>42866.85</v>
      </c>
      <c r="B1634">
        <v>42866.85</v>
      </c>
      <c r="C1634">
        <v>11400.04002</v>
      </c>
      <c r="D1634">
        <v>1.58328</v>
      </c>
      <c r="E1634">
        <v>6.3389899999999999</v>
      </c>
      <c r="F1634">
        <v>0.49973299999999998</v>
      </c>
      <c r="G1634">
        <v>3.8563999999999998</v>
      </c>
    </row>
    <row r="1635" spans="1:7" x14ac:dyDescent="0.2">
      <c r="A1635" s="1">
        <f t="shared" si="25"/>
        <v>42896.85</v>
      </c>
      <c r="B1635">
        <v>42896.85</v>
      </c>
      <c r="C1635">
        <v>11430.04002</v>
      </c>
      <c r="D1635">
        <v>1.58744</v>
      </c>
      <c r="E1635">
        <v>6.3550599999999999</v>
      </c>
      <c r="F1635">
        <v>0.50003799999999998</v>
      </c>
      <c r="G1635">
        <v>3.8555999999999999</v>
      </c>
    </row>
    <row r="1636" spans="1:7" x14ac:dyDescent="0.2">
      <c r="A1636" s="1">
        <f t="shared" si="25"/>
        <v>42926.85</v>
      </c>
      <c r="B1636">
        <v>42926.85</v>
      </c>
      <c r="C1636">
        <v>11460.04002</v>
      </c>
      <c r="D1636">
        <v>1.59161</v>
      </c>
      <c r="E1636">
        <v>6.3711200000000003</v>
      </c>
      <c r="F1636">
        <v>0.50019100000000005</v>
      </c>
      <c r="G1636">
        <v>3.8549000000000002</v>
      </c>
    </row>
    <row r="1637" spans="1:7" x14ac:dyDescent="0.2">
      <c r="A1637" s="1">
        <f t="shared" si="25"/>
        <v>42956.85</v>
      </c>
      <c r="B1637">
        <v>42956.85</v>
      </c>
      <c r="C1637">
        <v>11490.04002</v>
      </c>
      <c r="D1637">
        <v>1.59578</v>
      </c>
      <c r="E1637">
        <v>6.3871799999999999</v>
      </c>
      <c r="F1637">
        <v>0.50003799999999998</v>
      </c>
      <c r="G1637">
        <v>3.8540999999999999</v>
      </c>
    </row>
    <row r="1638" spans="1:7" x14ac:dyDescent="0.2">
      <c r="A1638" s="1">
        <f t="shared" si="25"/>
        <v>42986.85</v>
      </c>
      <c r="B1638">
        <v>42986.85</v>
      </c>
      <c r="C1638">
        <v>11520.04002</v>
      </c>
      <c r="D1638">
        <v>1.5999399999999999</v>
      </c>
      <c r="E1638">
        <v>6.4032400000000003</v>
      </c>
      <c r="F1638">
        <v>0.50019100000000005</v>
      </c>
      <c r="G1638">
        <v>3.8534000000000002</v>
      </c>
    </row>
    <row r="1639" spans="1:7" x14ac:dyDescent="0.2">
      <c r="A1639" s="1">
        <f t="shared" si="25"/>
        <v>43016.85</v>
      </c>
      <c r="B1639">
        <v>43016.85</v>
      </c>
      <c r="C1639">
        <v>11550.04002</v>
      </c>
      <c r="D1639">
        <v>1.6041099999999999</v>
      </c>
      <c r="E1639">
        <v>6.4192900000000002</v>
      </c>
      <c r="F1639">
        <v>0.499886</v>
      </c>
      <c r="G1639">
        <v>3.8525999999999998</v>
      </c>
    </row>
    <row r="1640" spans="1:7" x14ac:dyDescent="0.2">
      <c r="A1640" s="1">
        <f t="shared" si="25"/>
        <v>43046.85</v>
      </c>
      <c r="B1640">
        <v>43046.85</v>
      </c>
      <c r="C1640">
        <v>11580.04002</v>
      </c>
      <c r="D1640">
        <v>1.6082799999999999</v>
      </c>
      <c r="E1640">
        <v>6.4353400000000001</v>
      </c>
      <c r="F1640">
        <v>0.50003799999999998</v>
      </c>
      <c r="G1640">
        <v>3.8517000000000001</v>
      </c>
    </row>
    <row r="1641" spans="1:7" x14ac:dyDescent="0.2">
      <c r="A1641" s="1">
        <f t="shared" si="25"/>
        <v>43076.85</v>
      </c>
      <c r="B1641">
        <v>43076.85</v>
      </c>
      <c r="C1641">
        <v>11610.04002</v>
      </c>
      <c r="D1641">
        <v>1.6124400000000001</v>
      </c>
      <c r="E1641">
        <v>6.45139</v>
      </c>
      <c r="F1641">
        <v>0.49958000000000002</v>
      </c>
      <c r="G1641">
        <v>3.8509000000000002</v>
      </c>
    </row>
    <row r="1642" spans="1:7" x14ac:dyDescent="0.2">
      <c r="A1642" s="1">
        <f t="shared" si="25"/>
        <v>43106.85</v>
      </c>
      <c r="B1642">
        <v>43106.85</v>
      </c>
      <c r="C1642">
        <v>11640.04002</v>
      </c>
      <c r="D1642">
        <v>1.6166100000000001</v>
      </c>
      <c r="E1642">
        <v>6.4674300000000002</v>
      </c>
      <c r="F1642">
        <v>0.50003799999999998</v>
      </c>
      <c r="G1642">
        <v>3.85</v>
      </c>
    </row>
    <row r="1643" spans="1:7" x14ac:dyDescent="0.2">
      <c r="A1643" s="1">
        <f t="shared" si="25"/>
        <v>43136.85</v>
      </c>
      <c r="B1643">
        <v>43136.85</v>
      </c>
      <c r="C1643">
        <v>11670.04002</v>
      </c>
      <c r="D1643">
        <v>1.6207800000000001</v>
      </c>
      <c r="E1643">
        <v>6.4834699999999996</v>
      </c>
      <c r="F1643">
        <v>0.49958000000000002</v>
      </c>
      <c r="G1643">
        <v>3.8492000000000002</v>
      </c>
    </row>
    <row r="1644" spans="1:7" x14ac:dyDescent="0.2">
      <c r="A1644" s="1">
        <f t="shared" si="25"/>
        <v>43166.85</v>
      </c>
      <c r="B1644">
        <v>43166.85</v>
      </c>
      <c r="C1644">
        <v>11700.04002</v>
      </c>
      <c r="D1644">
        <v>1.6249400000000001</v>
      </c>
      <c r="E1644">
        <v>6.4995099999999999</v>
      </c>
      <c r="F1644">
        <v>0.50003799999999998</v>
      </c>
      <c r="G1644">
        <v>3.8488000000000002</v>
      </c>
    </row>
    <row r="1645" spans="1:7" x14ac:dyDescent="0.2">
      <c r="A1645" s="1">
        <f t="shared" si="25"/>
        <v>43196.85</v>
      </c>
      <c r="B1645">
        <v>43196.85</v>
      </c>
      <c r="C1645">
        <v>11730.04002</v>
      </c>
      <c r="D1645">
        <v>1.6291100000000001</v>
      </c>
      <c r="E1645">
        <v>6.5155399999999997</v>
      </c>
      <c r="F1645">
        <v>0.49958000000000002</v>
      </c>
      <c r="G1645">
        <v>3.8477000000000001</v>
      </c>
    </row>
    <row r="1646" spans="1:7" x14ac:dyDescent="0.2">
      <c r="A1646" s="1">
        <f t="shared" si="25"/>
        <v>43226.85</v>
      </c>
      <c r="B1646">
        <v>43226.85</v>
      </c>
      <c r="C1646">
        <v>11760.04002</v>
      </c>
      <c r="D1646">
        <v>1.6332800000000001</v>
      </c>
      <c r="E1646">
        <v>6.5315700000000003</v>
      </c>
      <c r="F1646">
        <v>0.50034299999999998</v>
      </c>
      <c r="G1646">
        <v>3.847</v>
      </c>
    </row>
    <row r="1647" spans="1:7" x14ac:dyDescent="0.2">
      <c r="A1647" s="1">
        <f t="shared" si="25"/>
        <v>43256.85</v>
      </c>
      <c r="B1647">
        <v>43256.85</v>
      </c>
      <c r="C1647">
        <v>11790.04002</v>
      </c>
      <c r="D1647">
        <v>1.63744</v>
      </c>
      <c r="E1647">
        <v>6.5476000000000001</v>
      </c>
      <c r="F1647">
        <v>0.50003799999999998</v>
      </c>
      <c r="G1647">
        <v>3.8460000000000001</v>
      </c>
    </row>
    <row r="1648" spans="1:7" x14ac:dyDescent="0.2">
      <c r="A1648" s="1">
        <f t="shared" si="25"/>
        <v>43286.85</v>
      </c>
      <c r="B1648">
        <v>43286.85</v>
      </c>
      <c r="C1648">
        <v>11820.04002</v>
      </c>
      <c r="D1648">
        <v>1.64161</v>
      </c>
      <c r="E1648">
        <v>6.5636200000000002</v>
      </c>
      <c r="F1648">
        <v>0.499886</v>
      </c>
      <c r="G1648">
        <v>3.8451</v>
      </c>
    </row>
    <row r="1649" spans="1:7" x14ac:dyDescent="0.2">
      <c r="A1649" s="1">
        <f t="shared" si="25"/>
        <v>43316.85</v>
      </c>
      <c r="B1649">
        <v>43316.85</v>
      </c>
      <c r="C1649">
        <v>11850.04002</v>
      </c>
      <c r="D1649">
        <v>1.64577</v>
      </c>
      <c r="E1649">
        <v>6.5796400000000004</v>
      </c>
      <c r="F1649">
        <v>0.499886</v>
      </c>
      <c r="G1649">
        <v>3.8445</v>
      </c>
    </row>
    <row r="1650" spans="1:7" x14ac:dyDescent="0.2">
      <c r="A1650" s="1">
        <f t="shared" si="25"/>
        <v>43346.85</v>
      </c>
      <c r="B1650">
        <v>43346.85</v>
      </c>
      <c r="C1650">
        <v>11880.04002</v>
      </c>
      <c r="D1650">
        <v>1.64994</v>
      </c>
      <c r="E1650">
        <v>6.5956599999999996</v>
      </c>
      <c r="F1650">
        <v>0.50019100000000005</v>
      </c>
      <c r="G1650">
        <v>3.8437000000000001</v>
      </c>
    </row>
    <row r="1651" spans="1:7" x14ac:dyDescent="0.2">
      <c r="A1651" s="1">
        <f t="shared" si="25"/>
        <v>43376.85</v>
      </c>
      <c r="B1651">
        <v>43376.85</v>
      </c>
      <c r="C1651">
        <v>11910.04002</v>
      </c>
      <c r="D1651">
        <v>1.65411</v>
      </c>
      <c r="E1651">
        <v>6.6116700000000002</v>
      </c>
      <c r="F1651">
        <v>0.50003799999999998</v>
      </c>
      <c r="G1651">
        <v>3.843</v>
      </c>
    </row>
    <row r="1652" spans="1:7" x14ac:dyDescent="0.2">
      <c r="A1652" s="1">
        <f t="shared" si="25"/>
        <v>43406.85</v>
      </c>
      <c r="B1652">
        <v>43406.85</v>
      </c>
      <c r="C1652">
        <v>11940.04002</v>
      </c>
      <c r="D1652">
        <v>1.6582699999999999</v>
      </c>
      <c r="E1652">
        <v>6.6276799999999998</v>
      </c>
      <c r="F1652">
        <v>0.499886</v>
      </c>
      <c r="G1652">
        <v>3.8422000000000001</v>
      </c>
    </row>
    <row r="1653" spans="1:7" x14ac:dyDescent="0.2">
      <c r="A1653" s="1">
        <f t="shared" si="25"/>
        <v>43436.85</v>
      </c>
      <c r="B1653">
        <v>43436.85</v>
      </c>
      <c r="C1653">
        <v>11970.04002</v>
      </c>
      <c r="D1653">
        <v>1.6624399999999999</v>
      </c>
      <c r="E1653">
        <v>6.6436900000000003</v>
      </c>
      <c r="F1653">
        <v>0.50003799999999998</v>
      </c>
      <c r="G1653">
        <v>3.8412999999999999</v>
      </c>
    </row>
    <row r="1654" spans="1:7" x14ac:dyDescent="0.2">
      <c r="A1654" s="1">
        <f t="shared" si="25"/>
        <v>43466.85</v>
      </c>
      <c r="B1654">
        <v>43466.85</v>
      </c>
      <c r="C1654">
        <v>12000.04002</v>
      </c>
      <c r="D1654">
        <v>1.6666099999999999</v>
      </c>
      <c r="E1654">
        <v>6.6596900000000003</v>
      </c>
      <c r="F1654">
        <v>0.50019100000000005</v>
      </c>
      <c r="G1654">
        <v>3.8403999999999998</v>
      </c>
    </row>
    <row r="1655" spans="1:7" x14ac:dyDescent="0.2">
      <c r="A1655" s="1">
        <f t="shared" si="25"/>
        <v>43496.85</v>
      </c>
      <c r="B1655">
        <v>43496.85</v>
      </c>
      <c r="C1655">
        <v>12030.04002</v>
      </c>
      <c r="D1655">
        <v>1.6707700000000001</v>
      </c>
      <c r="E1655">
        <v>6.6756900000000003</v>
      </c>
      <c r="F1655">
        <v>0.49973299999999998</v>
      </c>
      <c r="G1655">
        <v>3.8395999999999999</v>
      </c>
    </row>
    <row r="1656" spans="1:7" x14ac:dyDescent="0.2">
      <c r="A1656" s="1">
        <f t="shared" si="25"/>
        <v>43526.85</v>
      </c>
      <c r="B1656">
        <v>43526.85</v>
      </c>
      <c r="C1656">
        <v>12060.04002</v>
      </c>
      <c r="D1656">
        <v>1.6749400000000001</v>
      </c>
      <c r="E1656">
        <v>6.6916900000000004</v>
      </c>
      <c r="F1656">
        <v>0.50003799999999998</v>
      </c>
      <c r="G1656">
        <v>3.8389000000000002</v>
      </c>
    </row>
    <row r="1657" spans="1:7" x14ac:dyDescent="0.2">
      <c r="A1657" s="1">
        <f t="shared" si="25"/>
        <v>43556.85</v>
      </c>
      <c r="B1657">
        <v>43556.85</v>
      </c>
      <c r="C1657">
        <v>12090.04002</v>
      </c>
      <c r="D1657">
        <v>1.6791100000000001</v>
      </c>
      <c r="E1657">
        <v>6.7076799999999999</v>
      </c>
      <c r="F1657">
        <v>0.49958000000000002</v>
      </c>
      <c r="G1657">
        <v>3.8378999999999999</v>
      </c>
    </row>
    <row r="1658" spans="1:7" x14ac:dyDescent="0.2">
      <c r="A1658" s="1">
        <f t="shared" si="25"/>
        <v>43586.85</v>
      </c>
      <c r="B1658">
        <v>43586.85</v>
      </c>
      <c r="C1658">
        <v>12120.04002</v>
      </c>
      <c r="D1658">
        <v>1.68327</v>
      </c>
      <c r="E1658">
        <v>6.7236700000000003</v>
      </c>
      <c r="F1658">
        <v>0.50003799999999998</v>
      </c>
      <c r="G1658">
        <v>3.8372999999999999</v>
      </c>
    </row>
    <row r="1659" spans="1:7" x14ac:dyDescent="0.2">
      <c r="A1659" s="1">
        <f t="shared" si="25"/>
        <v>43616.85</v>
      </c>
      <c r="B1659">
        <v>43616.85</v>
      </c>
      <c r="C1659">
        <v>12150.04002</v>
      </c>
      <c r="D1659">
        <v>1.6874400000000001</v>
      </c>
      <c r="E1659">
        <v>6.7396500000000001</v>
      </c>
      <c r="F1659">
        <v>0.49973299999999998</v>
      </c>
      <c r="G1659">
        <v>3.8363</v>
      </c>
    </row>
    <row r="1660" spans="1:7" x14ac:dyDescent="0.2">
      <c r="A1660" s="1">
        <f t="shared" si="25"/>
        <v>43646.85</v>
      </c>
      <c r="B1660">
        <v>43646.85</v>
      </c>
      <c r="C1660">
        <v>12180.04002</v>
      </c>
      <c r="D1660">
        <v>1.6916100000000001</v>
      </c>
      <c r="E1660">
        <v>6.75563</v>
      </c>
      <c r="F1660">
        <v>0.50003799999999998</v>
      </c>
      <c r="G1660">
        <v>3.8353999999999999</v>
      </c>
    </row>
    <row r="1661" spans="1:7" x14ac:dyDescent="0.2">
      <c r="A1661" s="1">
        <f t="shared" si="25"/>
        <v>43676.85</v>
      </c>
      <c r="B1661">
        <v>43676.85</v>
      </c>
      <c r="C1661">
        <v>12210.04002</v>
      </c>
      <c r="D1661">
        <v>1.69577</v>
      </c>
      <c r="E1661">
        <v>6.7716099999999999</v>
      </c>
      <c r="F1661">
        <v>0.499886</v>
      </c>
      <c r="G1661">
        <v>3.8344</v>
      </c>
    </row>
    <row r="1662" spans="1:7" x14ac:dyDescent="0.2">
      <c r="A1662" s="1">
        <f t="shared" si="25"/>
        <v>43706.85</v>
      </c>
      <c r="B1662">
        <v>43706.85</v>
      </c>
      <c r="C1662">
        <v>12240.04002</v>
      </c>
      <c r="D1662">
        <v>1.69994</v>
      </c>
      <c r="E1662">
        <v>6.7875899999999998</v>
      </c>
      <c r="F1662">
        <v>0.49973299999999998</v>
      </c>
      <c r="G1662">
        <v>3.8334000000000001</v>
      </c>
    </row>
    <row r="1663" spans="1:7" x14ac:dyDescent="0.2">
      <c r="A1663" s="1">
        <f t="shared" si="25"/>
        <v>43736.85</v>
      </c>
      <c r="B1663">
        <v>43736.85</v>
      </c>
      <c r="C1663">
        <v>12270.04002</v>
      </c>
      <c r="D1663">
        <v>1.70411</v>
      </c>
      <c r="E1663">
        <v>6.8035600000000001</v>
      </c>
      <c r="F1663">
        <v>0.50019100000000005</v>
      </c>
      <c r="G1663">
        <v>3.8329</v>
      </c>
    </row>
    <row r="1664" spans="1:7" x14ac:dyDescent="0.2">
      <c r="A1664" s="1">
        <f t="shared" si="25"/>
        <v>43766.85</v>
      </c>
      <c r="B1664">
        <v>43766.85</v>
      </c>
      <c r="C1664">
        <v>12300.04002</v>
      </c>
      <c r="D1664">
        <v>1.70827</v>
      </c>
      <c r="E1664">
        <v>6.8195300000000003</v>
      </c>
      <c r="F1664">
        <v>0.49958000000000002</v>
      </c>
      <c r="G1664">
        <v>3.8317000000000001</v>
      </c>
    </row>
    <row r="1665" spans="1:7" x14ac:dyDescent="0.2">
      <c r="A1665" s="1">
        <f t="shared" si="25"/>
        <v>43796.85</v>
      </c>
      <c r="B1665">
        <v>43796.85</v>
      </c>
      <c r="C1665">
        <v>12330.04002</v>
      </c>
      <c r="D1665">
        <v>1.71244</v>
      </c>
      <c r="E1665">
        <v>6.8354900000000001</v>
      </c>
      <c r="F1665">
        <v>0.49973299999999998</v>
      </c>
      <c r="G1665">
        <v>3.8309000000000002</v>
      </c>
    </row>
    <row r="1666" spans="1:7" x14ac:dyDescent="0.2">
      <c r="A1666" s="1">
        <f t="shared" si="25"/>
        <v>43826.85</v>
      </c>
      <c r="B1666">
        <v>43826.85</v>
      </c>
      <c r="C1666">
        <v>12360.04002</v>
      </c>
      <c r="D1666">
        <v>1.71661</v>
      </c>
      <c r="E1666">
        <v>6.8514499999999998</v>
      </c>
      <c r="F1666">
        <v>0.50034299999999998</v>
      </c>
      <c r="G1666">
        <v>3.83</v>
      </c>
    </row>
    <row r="1667" spans="1:7" x14ac:dyDescent="0.2">
      <c r="A1667" s="1">
        <f t="shared" si="25"/>
        <v>43856.85</v>
      </c>
      <c r="B1667">
        <v>43856.85</v>
      </c>
      <c r="C1667">
        <v>12390.04002</v>
      </c>
      <c r="D1667">
        <v>1.7207699999999999</v>
      </c>
      <c r="E1667">
        <v>6.8674099999999996</v>
      </c>
      <c r="F1667">
        <v>0.50034299999999998</v>
      </c>
      <c r="G1667">
        <v>3.8290999999999999</v>
      </c>
    </row>
    <row r="1668" spans="1:7" x14ac:dyDescent="0.2">
      <c r="A1668" s="1">
        <f t="shared" ref="A1668:A1731" si="26">B1668-$B$2</f>
        <v>43886.85</v>
      </c>
      <c r="B1668">
        <v>43886.85</v>
      </c>
      <c r="C1668">
        <v>12420.04002</v>
      </c>
      <c r="D1668">
        <v>1.7249399999999999</v>
      </c>
      <c r="E1668">
        <v>6.8833599999999997</v>
      </c>
      <c r="F1668">
        <v>0.50003799999999998</v>
      </c>
      <c r="G1668">
        <v>3.8283</v>
      </c>
    </row>
    <row r="1669" spans="1:7" x14ac:dyDescent="0.2">
      <c r="A1669" s="1">
        <f t="shared" si="26"/>
        <v>43916.85</v>
      </c>
      <c r="B1669">
        <v>43916.85</v>
      </c>
      <c r="C1669">
        <v>12450.04002</v>
      </c>
      <c r="D1669">
        <v>1.7291000000000001</v>
      </c>
      <c r="E1669">
        <v>6.8993099999999998</v>
      </c>
      <c r="F1669">
        <v>0.50019100000000005</v>
      </c>
      <c r="G1669">
        <v>3.8275999999999999</v>
      </c>
    </row>
    <row r="1670" spans="1:7" x14ac:dyDescent="0.2">
      <c r="A1670" s="1">
        <f t="shared" si="26"/>
        <v>43946.85</v>
      </c>
      <c r="B1670">
        <v>43946.85</v>
      </c>
      <c r="C1670">
        <v>12480.04002</v>
      </c>
      <c r="D1670">
        <v>1.7332700000000001</v>
      </c>
      <c r="E1670">
        <v>6.9152500000000003</v>
      </c>
      <c r="F1670">
        <v>0.50019100000000005</v>
      </c>
      <c r="G1670">
        <v>3.8267000000000002</v>
      </c>
    </row>
    <row r="1671" spans="1:7" x14ac:dyDescent="0.2">
      <c r="A1671" s="1">
        <f t="shared" si="26"/>
        <v>43976.85</v>
      </c>
      <c r="B1671">
        <v>43976.85</v>
      </c>
      <c r="C1671">
        <v>12510.04002</v>
      </c>
      <c r="D1671">
        <v>1.7374400000000001</v>
      </c>
      <c r="E1671">
        <v>6.93119</v>
      </c>
      <c r="F1671">
        <v>0.499886</v>
      </c>
      <c r="G1671">
        <v>3.8256999999999999</v>
      </c>
    </row>
    <row r="1672" spans="1:7" x14ac:dyDescent="0.2">
      <c r="A1672" s="1">
        <f t="shared" si="26"/>
        <v>44006.85</v>
      </c>
      <c r="B1672">
        <v>44006.85</v>
      </c>
      <c r="C1672">
        <v>12540.04002</v>
      </c>
      <c r="D1672">
        <v>1.7416</v>
      </c>
      <c r="E1672">
        <v>6.9471299999999996</v>
      </c>
      <c r="F1672">
        <v>0.50034299999999998</v>
      </c>
      <c r="G1672">
        <v>3.8247</v>
      </c>
    </row>
    <row r="1673" spans="1:7" x14ac:dyDescent="0.2">
      <c r="A1673" s="1">
        <f t="shared" si="26"/>
        <v>44036.85</v>
      </c>
      <c r="B1673">
        <v>44036.85</v>
      </c>
      <c r="C1673">
        <v>12570.04002</v>
      </c>
      <c r="D1673">
        <v>1.74577</v>
      </c>
      <c r="E1673">
        <v>6.9630700000000001</v>
      </c>
      <c r="F1673">
        <v>0.50003799999999998</v>
      </c>
      <c r="G1673">
        <v>3.8237999999999999</v>
      </c>
    </row>
    <row r="1674" spans="1:7" x14ac:dyDescent="0.2">
      <c r="A1674" s="1">
        <f t="shared" si="26"/>
        <v>44066.85</v>
      </c>
      <c r="B1674">
        <v>44066.85</v>
      </c>
      <c r="C1674">
        <v>12600.04002</v>
      </c>
      <c r="D1674">
        <v>1.7499400000000001</v>
      </c>
      <c r="E1674">
        <v>6.9790000000000001</v>
      </c>
      <c r="F1674">
        <v>0.50003799999999998</v>
      </c>
      <c r="G1674">
        <v>3.823</v>
      </c>
    </row>
    <row r="1675" spans="1:7" x14ac:dyDescent="0.2">
      <c r="A1675" s="1">
        <f t="shared" si="26"/>
        <v>44096.85</v>
      </c>
      <c r="B1675">
        <v>44096.85</v>
      </c>
      <c r="C1675">
        <v>12630.04002</v>
      </c>
      <c r="D1675">
        <v>1.7541</v>
      </c>
      <c r="E1675">
        <v>6.9949199999999996</v>
      </c>
      <c r="F1675">
        <v>0.50003799999999998</v>
      </c>
      <c r="G1675">
        <v>3.8220999999999998</v>
      </c>
    </row>
    <row r="1676" spans="1:7" x14ac:dyDescent="0.2">
      <c r="A1676" s="1">
        <f t="shared" si="26"/>
        <v>44126.85</v>
      </c>
      <c r="B1676">
        <v>44126.85</v>
      </c>
      <c r="C1676">
        <v>12660.04002</v>
      </c>
      <c r="D1676">
        <v>1.75827</v>
      </c>
      <c r="E1676">
        <v>7.0108499999999996</v>
      </c>
      <c r="F1676">
        <v>0.50049600000000005</v>
      </c>
      <c r="G1676">
        <v>3.8212000000000002</v>
      </c>
    </row>
    <row r="1677" spans="1:7" x14ac:dyDescent="0.2">
      <c r="A1677" s="1">
        <f t="shared" si="26"/>
        <v>44156.85</v>
      </c>
      <c r="B1677">
        <v>44156.85</v>
      </c>
      <c r="C1677">
        <v>12690.04002</v>
      </c>
      <c r="D1677">
        <v>1.76244</v>
      </c>
      <c r="E1677">
        <v>7.0267600000000003</v>
      </c>
      <c r="F1677">
        <v>0.50003799999999998</v>
      </c>
      <c r="G1677">
        <v>3.8201999999999998</v>
      </c>
    </row>
    <row r="1678" spans="1:7" x14ac:dyDescent="0.2">
      <c r="A1678" s="1">
        <f t="shared" si="26"/>
        <v>44186.85</v>
      </c>
      <c r="B1678">
        <v>44186.85</v>
      </c>
      <c r="C1678">
        <v>12720.04002</v>
      </c>
      <c r="D1678">
        <v>1.7665999999999999</v>
      </c>
      <c r="E1678">
        <v>7.0426799999999998</v>
      </c>
      <c r="F1678">
        <v>0.50003799999999998</v>
      </c>
      <c r="G1678">
        <v>3.8191999999999999</v>
      </c>
    </row>
    <row r="1679" spans="1:7" x14ac:dyDescent="0.2">
      <c r="A1679" s="1">
        <f t="shared" si="26"/>
        <v>44216.85</v>
      </c>
      <c r="B1679">
        <v>44216.85</v>
      </c>
      <c r="C1679">
        <v>12750.04002</v>
      </c>
      <c r="D1679">
        <v>1.77077</v>
      </c>
      <c r="E1679">
        <v>7.0585899999999997</v>
      </c>
      <c r="F1679">
        <v>0.499886</v>
      </c>
      <c r="G1679">
        <v>3.8182999999999998</v>
      </c>
    </row>
    <row r="1680" spans="1:7" x14ac:dyDescent="0.2">
      <c r="A1680" s="1">
        <f t="shared" si="26"/>
        <v>44246.85</v>
      </c>
      <c r="B1680">
        <v>44246.85</v>
      </c>
      <c r="C1680">
        <v>12780.04002</v>
      </c>
      <c r="D1680">
        <v>1.77494</v>
      </c>
      <c r="E1680">
        <v>7.0744999999999996</v>
      </c>
      <c r="F1680">
        <v>0.499886</v>
      </c>
      <c r="G1680">
        <v>3.8172999999999999</v>
      </c>
    </row>
    <row r="1681" spans="1:7" x14ac:dyDescent="0.2">
      <c r="A1681" s="1">
        <f t="shared" si="26"/>
        <v>44276.85</v>
      </c>
      <c r="B1681">
        <v>44276.85</v>
      </c>
      <c r="C1681">
        <v>12810.04002</v>
      </c>
      <c r="D1681">
        <v>1.7790999999999999</v>
      </c>
      <c r="E1681">
        <v>7.0903999999999998</v>
      </c>
      <c r="F1681">
        <v>0.50019100000000005</v>
      </c>
      <c r="G1681">
        <v>3.8166000000000002</v>
      </c>
    </row>
    <row r="1682" spans="1:7" x14ac:dyDescent="0.2">
      <c r="A1682" s="1">
        <f t="shared" si="26"/>
        <v>44306.85</v>
      </c>
      <c r="B1682">
        <v>44306.85</v>
      </c>
      <c r="C1682">
        <v>12840.04002</v>
      </c>
      <c r="D1682">
        <v>1.7832699999999999</v>
      </c>
      <c r="E1682">
        <v>7.1063000000000001</v>
      </c>
      <c r="F1682">
        <v>0.50003799999999998</v>
      </c>
      <c r="G1682">
        <v>3.8153999999999999</v>
      </c>
    </row>
    <row r="1683" spans="1:7" x14ac:dyDescent="0.2">
      <c r="A1683" s="1">
        <f t="shared" si="26"/>
        <v>44336.85</v>
      </c>
      <c r="B1683">
        <v>44336.85</v>
      </c>
      <c r="C1683">
        <v>12870.04002</v>
      </c>
      <c r="D1683">
        <v>1.7874399999999999</v>
      </c>
      <c r="E1683">
        <v>7.1222000000000003</v>
      </c>
      <c r="F1683">
        <v>0.50019100000000005</v>
      </c>
      <c r="G1683">
        <v>3.8144999999999998</v>
      </c>
    </row>
    <row r="1684" spans="1:7" x14ac:dyDescent="0.2">
      <c r="A1684" s="1">
        <f t="shared" si="26"/>
        <v>44366.85</v>
      </c>
      <c r="B1684">
        <v>44366.85</v>
      </c>
      <c r="C1684">
        <v>12900.04002</v>
      </c>
      <c r="D1684">
        <v>1.7916000000000001</v>
      </c>
      <c r="E1684">
        <v>7.13809</v>
      </c>
      <c r="F1684">
        <v>0.50019100000000005</v>
      </c>
      <c r="G1684">
        <v>3.8134999999999999</v>
      </c>
    </row>
    <row r="1685" spans="1:7" x14ac:dyDescent="0.2">
      <c r="A1685" s="1">
        <f t="shared" si="26"/>
        <v>44396.85</v>
      </c>
      <c r="B1685">
        <v>44396.85</v>
      </c>
      <c r="C1685">
        <v>12930.04002</v>
      </c>
      <c r="D1685">
        <v>1.7957700000000001</v>
      </c>
      <c r="E1685">
        <v>7.1539700000000002</v>
      </c>
      <c r="F1685">
        <v>0.499886</v>
      </c>
      <c r="G1685">
        <v>3.8125</v>
      </c>
    </row>
    <row r="1686" spans="1:7" x14ac:dyDescent="0.2">
      <c r="A1686" s="1">
        <f t="shared" si="26"/>
        <v>44426.85</v>
      </c>
      <c r="B1686">
        <v>44426.85</v>
      </c>
      <c r="C1686">
        <v>12960.04002</v>
      </c>
      <c r="D1686">
        <v>1.7999400000000001</v>
      </c>
      <c r="E1686">
        <v>7.1698599999999999</v>
      </c>
      <c r="F1686">
        <v>0.50019100000000005</v>
      </c>
      <c r="G1686">
        <v>3.8117000000000001</v>
      </c>
    </row>
    <row r="1687" spans="1:7" x14ac:dyDescent="0.2">
      <c r="A1687" s="1">
        <f t="shared" si="26"/>
        <v>44456.85</v>
      </c>
      <c r="B1687">
        <v>44456.85</v>
      </c>
      <c r="C1687">
        <v>12990.04002</v>
      </c>
      <c r="D1687">
        <v>1.8041</v>
      </c>
      <c r="E1687">
        <v>7.18574</v>
      </c>
      <c r="F1687">
        <v>0.50003799999999998</v>
      </c>
      <c r="G1687">
        <v>3.8108</v>
      </c>
    </row>
    <row r="1688" spans="1:7" x14ac:dyDescent="0.2">
      <c r="A1688" s="1">
        <f t="shared" si="26"/>
        <v>44486.85</v>
      </c>
      <c r="B1688">
        <v>44486.85</v>
      </c>
      <c r="C1688">
        <v>13020.04002</v>
      </c>
      <c r="D1688">
        <v>1.80827</v>
      </c>
      <c r="E1688">
        <v>7.2016099999999996</v>
      </c>
      <c r="F1688">
        <v>0.49958000000000002</v>
      </c>
      <c r="G1688">
        <v>3.8098999999999998</v>
      </c>
    </row>
    <row r="1689" spans="1:7" x14ac:dyDescent="0.2">
      <c r="A1689" s="1">
        <f t="shared" si="26"/>
        <v>44516.85</v>
      </c>
      <c r="B1689">
        <v>44516.85</v>
      </c>
      <c r="C1689">
        <v>13050.04002</v>
      </c>
      <c r="D1689">
        <v>1.81243</v>
      </c>
      <c r="E1689">
        <v>7.2174800000000001</v>
      </c>
      <c r="F1689">
        <v>0.50003799999999998</v>
      </c>
      <c r="G1689">
        <v>3.8087</v>
      </c>
    </row>
    <row r="1690" spans="1:7" x14ac:dyDescent="0.2">
      <c r="A1690" s="1">
        <f t="shared" si="26"/>
        <v>44546.85</v>
      </c>
      <c r="B1690">
        <v>44546.85</v>
      </c>
      <c r="C1690">
        <v>13080.04002</v>
      </c>
      <c r="D1690">
        <v>1.8166</v>
      </c>
      <c r="E1690">
        <v>7.2333499999999997</v>
      </c>
      <c r="F1690">
        <v>0.499886</v>
      </c>
      <c r="G1690">
        <v>3.8077000000000001</v>
      </c>
    </row>
    <row r="1691" spans="1:7" x14ac:dyDescent="0.2">
      <c r="A1691" s="1">
        <f t="shared" si="26"/>
        <v>44576.85</v>
      </c>
      <c r="B1691">
        <v>44576.85</v>
      </c>
      <c r="C1691">
        <v>13110.04002</v>
      </c>
      <c r="D1691">
        <v>1.82077</v>
      </c>
      <c r="E1691">
        <v>7.2492200000000002</v>
      </c>
      <c r="F1691">
        <v>0.49973299999999998</v>
      </c>
      <c r="G1691">
        <v>3.8069999999999999</v>
      </c>
    </row>
    <row r="1692" spans="1:7" x14ac:dyDescent="0.2">
      <c r="A1692" s="1">
        <f t="shared" si="26"/>
        <v>44606.85</v>
      </c>
      <c r="B1692">
        <v>44606.85</v>
      </c>
      <c r="C1692">
        <v>13140.04002</v>
      </c>
      <c r="D1692">
        <v>1.8249299999999999</v>
      </c>
      <c r="E1692">
        <v>7.2650699999999997</v>
      </c>
      <c r="F1692">
        <v>0.50003799999999998</v>
      </c>
      <c r="G1692">
        <v>3.8058000000000001</v>
      </c>
    </row>
    <row r="1693" spans="1:7" x14ac:dyDescent="0.2">
      <c r="A1693" s="1">
        <f t="shared" si="26"/>
        <v>44636.85</v>
      </c>
      <c r="B1693">
        <v>44636.85</v>
      </c>
      <c r="C1693">
        <v>13170.04002</v>
      </c>
      <c r="D1693">
        <v>1.8290999999999999</v>
      </c>
      <c r="E1693">
        <v>7.2809299999999997</v>
      </c>
      <c r="F1693">
        <v>0.50019100000000005</v>
      </c>
      <c r="G1693">
        <v>3.8048000000000002</v>
      </c>
    </row>
    <row r="1694" spans="1:7" x14ac:dyDescent="0.2">
      <c r="A1694" s="1">
        <f t="shared" si="26"/>
        <v>44666.85</v>
      </c>
      <c r="B1694">
        <v>44666.85</v>
      </c>
      <c r="C1694">
        <v>13200.04002</v>
      </c>
      <c r="D1694">
        <v>1.83327</v>
      </c>
      <c r="E1694">
        <v>7.29678</v>
      </c>
      <c r="F1694">
        <v>0.50019100000000005</v>
      </c>
      <c r="G1694">
        <v>3.8037999999999998</v>
      </c>
    </row>
    <row r="1695" spans="1:7" x14ac:dyDescent="0.2">
      <c r="A1695" s="1">
        <f t="shared" si="26"/>
        <v>44696.85</v>
      </c>
      <c r="B1695">
        <v>44696.85</v>
      </c>
      <c r="C1695">
        <v>13230.04002</v>
      </c>
      <c r="D1695">
        <v>1.8374299999999999</v>
      </c>
      <c r="E1695">
        <v>7.3126300000000004</v>
      </c>
      <c r="F1695">
        <v>0.499886</v>
      </c>
      <c r="G1695">
        <v>3.8031999999999999</v>
      </c>
    </row>
    <row r="1696" spans="1:7" x14ac:dyDescent="0.2">
      <c r="A1696" s="1">
        <f t="shared" si="26"/>
        <v>44726.85</v>
      </c>
      <c r="B1696">
        <v>44726.85</v>
      </c>
      <c r="C1696">
        <v>13260.04002</v>
      </c>
      <c r="D1696">
        <v>1.8415999999999999</v>
      </c>
      <c r="E1696">
        <v>7.3284700000000003</v>
      </c>
      <c r="F1696">
        <v>0.499886</v>
      </c>
      <c r="G1696">
        <v>3.8018000000000001</v>
      </c>
    </row>
    <row r="1697" spans="1:7" x14ac:dyDescent="0.2">
      <c r="A1697" s="1">
        <f t="shared" si="26"/>
        <v>44756.85</v>
      </c>
      <c r="B1697">
        <v>44756.85</v>
      </c>
      <c r="C1697">
        <v>13290.04002</v>
      </c>
      <c r="D1697">
        <v>1.8457699999999999</v>
      </c>
      <c r="E1697">
        <v>7.3443100000000001</v>
      </c>
      <c r="F1697">
        <v>0.49973299999999998</v>
      </c>
      <c r="G1697">
        <v>3.8008999999999999</v>
      </c>
    </row>
    <row r="1698" spans="1:7" x14ac:dyDescent="0.2">
      <c r="A1698" s="1">
        <f t="shared" si="26"/>
        <v>44786.85</v>
      </c>
      <c r="B1698">
        <v>44786.85</v>
      </c>
      <c r="C1698">
        <v>13320.04002</v>
      </c>
      <c r="D1698">
        <v>1.8499300000000001</v>
      </c>
      <c r="E1698">
        <v>7.3601400000000003</v>
      </c>
      <c r="F1698">
        <v>0.50019100000000005</v>
      </c>
      <c r="G1698">
        <v>3.8</v>
      </c>
    </row>
    <row r="1699" spans="1:7" x14ac:dyDescent="0.2">
      <c r="A1699" s="1">
        <f t="shared" si="26"/>
        <v>44816.85</v>
      </c>
      <c r="B1699">
        <v>44816.85</v>
      </c>
      <c r="C1699">
        <v>13350.04002</v>
      </c>
      <c r="D1699">
        <v>1.8541000000000001</v>
      </c>
      <c r="E1699">
        <v>7.3759699999999997</v>
      </c>
      <c r="F1699">
        <v>0.50034299999999998</v>
      </c>
      <c r="G1699">
        <v>3.7989999999999999</v>
      </c>
    </row>
    <row r="1700" spans="1:7" x14ac:dyDescent="0.2">
      <c r="A1700" s="1">
        <f t="shared" si="26"/>
        <v>44846.85</v>
      </c>
      <c r="B1700">
        <v>44846.85</v>
      </c>
      <c r="C1700">
        <v>13380.04002</v>
      </c>
      <c r="D1700">
        <v>1.8582700000000001</v>
      </c>
      <c r="E1700">
        <v>7.3917999999999999</v>
      </c>
      <c r="F1700">
        <v>0.50019100000000005</v>
      </c>
      <c r="G1700">
        <v>3.798</v>
      </c>
    </row>
    <row r="1701" spans="1:7" x14ac:dyDescent="0.2">
      <c r="A1701" s="1">
        <f t="shared" si="26"/>
        <v>44876.85</v>
      </c>
      <c r="B1701">
        <v>44876.85</v>
      </c>
      <c r="C1701">
        <v>13410.04002</v>
      </c>
      <c r="D1701">
        <v>1.86243</v>
      </c>
      <c r="E1701">
        <v>7.4076199999999996</v>
      </c>
      <c r="F1701">
        <v>0.499886</v>
      </c>
      <c r="G1701">
        <v>3.7970999999999999</v>
      </c>
    </row>
    <row r="1702" spans="1:7" x14ac:dyDescent="0.2">
      <c r="A1702" s="1">
        <f t="shared" si="26"/>
        <v>44906.85</v>
      </c>
      <c r="B1702">
        <v>44906.85</v>
      </c>
      <c r="C1702">
        <v>13440.04002</v>
      </c>
      <c r="D1702">
        <v>1.8666</v>
      </c>
      <c r="E1702">
        <v>7.4234400000000003</v>
      </c>
      <c r="F1702">
        <v>0.499886</v>
      </c>
      <c r="G1702">
        <v>3.7959999999999998</v>
      </c>
    </row>
    <row r="1703" spans="1:7" x14ac:dyDescent="0.2">
      <c r="A1703" s="1">
        <f t="shared" si="26"/>
        <v>44936.85</v>
      </c>
      <c r="B1703">
        <v>44936.85</v>
      </c>
      <c r="C1703">
        <v>13470.04002</v>
      </c>
      <c r="D1703">
        <v>1.87077</v>
      </c>
      <c r="E1703">
        <v>7.4392500000000004</v>
      </c>
      <c r="F1703">
        <v>0.50019100000000005</v>
      </c>
      <c r="G1703">
        <v>3.7948</v>
      </c>
    </row>
    <row r="1704" spans="1:7" x14ac:dyDescent="0.2">
      <c r="A1704" s="1">
        <f t="shared" si="26"/>
        <v>44966.85</v>
      </c>
      <c r="B1704">
        <v>44966.85</v>
      </c>
      <c r="C1704">
        <v>13500.04002</v>
      </c>
      <c r="D1704">
        <v>1.87493</v>
      </c>
      <c r="E1704">
        <v>7.4550599999999996</v>
      </c>
      <c r="F1704">
        <v>0.50003799999999998</v>
      </c>
      <c r="G1704">
        <v>3.794</v>
      </c>
    </row>
    <row r="1705" spans="1:7" x14ac:dyDescent="0.2">
      <c r="A1705" s="1">
        <f t="shared" si="26"/>
        <v>44996.85</v>
      </c>
      <c r="B1705">
        <v>44996.85</v>
      </c>
      <c r="C1705">
        <v>13530.04002</v>
      </c>
      <c r="D1705">
        <v>1.8791</v>
      </c>
      <c r="E1705">
        <v>7.4708699999999997</v>
      </c>
      <c r="F1705">
        <v>0.50019100000000005</v>
      </c>
      <c r="G1705">
        <v>3.7930999999999999</v>
      </c>
    </row>
    <row r="1706" spans="1:7" x14ac:dyDescent="0.2">
      <c r="A1706" s="1">
        <f t="shared" si="26"/>
        <v>45026.85</v>
      </c>
      <c r="B1706">
        <v>45026.85</v>
      </c>
      <c r="C1706">
        <v>13560.04002</v>
      </c>
      <c r="D1706">
        <v>1.88327</v>
      </c>
      <c r="E1706">
        <v>7.4866700000000002</v>
      </c>
      <c r="F1706">
        <v>0.49973299999999998</v>
      </c>
      <c r="G1706">
        <v>3.7921999999999998</v>
      </c>
    </row>
    <row r="1707" spans="1:7" x14ac:dyDescent="0.2">
      <c r="A1707" s="1">
        <f t="shared" si="26"/>
        <v>45056.85</v>
      </c>
      <c r="B1707">
        <v>45056.85</v>
      </c>
      <c r="C1707">
        <v>13590.04002</v>
      </c>
      <c r="D1707">
        <v>1.8874299999999999</v>
      </c>
      <c r="E1707">
        <v>7.5024699999999998</v>
      </c>
      <c r="F1707">
        <v>0.499886</v>
      </c>
      <c r="G1707">
        <v>3.7907999999999999</v>
      </c>
    </row>
    <row r="1708" spans="1:7" x14ac:dyDescent="0.2">
      <c r="A1708" s="1">
        <f t="shared" si="26"/>
        <v>45086.85</v>
      </c>
      <c r="B1708">
        <v>45086.85</v>
      </c>
      <c r="C1708">
        <v>13620.04002</v>
      </c>
      <c r="D1708">
        <v>1.8915999999999999</v>
      </c>
      <c r="E1708">
        <v>7.5182599999999997</v>
      </c>
      <c r="F1708">
        <v>0.49973299999999998</v>
      </c>
      <c r="G1708">
        <v>3.7898999999999998</v>
      </c>
    </row>
    <row r="1709" spans="1:7" x14ac:dyDescent="0.2">
      <c r="A1709" s="1">
        <f t="shared" si="26"/>
        <v>45116.85</v>
      </c>
      <c r="B1709">
        <v>45116.85</v>
      </c>
      <c r="C1709">
        <v>13650.04002</v>
      </c>
      <c r="D1709">
        <v>1.89577</v>
      </c>
      <c r="E1709">
        <v>7.5340499999999997</v>
      </c>
      <c r="F1709">
        <v>0.499886</v>
      </c>
      <c r="G1709">
        <v>3.7890000000000001</v>
      </c>
    </row>
    <row r="1710" spans="1:7" x14ac:dyDescent="0.2">
      <c r="A1710" s="1">
        <f t="shared" si="26"/>
        <v>45146.85</v>
      </c>
      <c r="B1710">
        <v>45146.85</v>
      </c>
      <c r="C1710">
        <v>13680.04002</v>
      </c>
      <c r="D1710">
        <v>1.8999299999999999</v>
      </c>
      <c r="E1710">
        <v>7.5498399999999997</v>
      </c>
      <c r="F1710">
        <v>0.49973299999999998</v>
      </c>
      <c r="G1710">
        <v>3.7881</v>
      </c>
    </row>
    <row r="1711" spans="1:7" x14ac:dyDescent="0.2">
      <c r="A1711" s="1">
        <f t="shared" si="26"/>
        <v>45176.85</v>
      </c>
      <c r="B1711">
        <v>45176.85</v>
      </c>
      <c r="C1711">
        <v>13710.04002</v>
      </c>
      <c r="D1711">
        <v>1.9040999999999999</v>
      </c>
      <c r="E1711">
        <v>7.56562</v>
      </c>
      <c r="F1711">
        <v>0.499886</v>
      </c>
      <c r="G1711">
        <v>3.7871000000000001</v>
      </c>
    </row>
    <row r="1712" spans="1:7" x14ac:dyDescent="0.2">
      <c r="A1712" s="1">
        <f t="shared" si="26"/>
        <v>45206.85</v>
      </c>
      <c r="B1712">
        <v>45206.85</v>
      </c>
      <c r="C1712">
        <v>13740.04002</v>
      </c>
      <c r="D1712">
        <v>1.9082600000000001</v>
      </c>
      <c r="E1712">
        <v>7.5813899999999999</v>
      </c>
      <c r="F1712">
        <v>0.499886</v>
      </c>
      <c r="G1712">
        <v>3.7856000000000001</v>
      </c>
    </row>
    <row r="1713" spans="1:7" x14ac:dyDescent="0.2">
      <c r="A1713" s="1">
        <f t="shared" si="26"/>
        <v>45236.85</v>
      </c>
      <c r="B1713">
        <v>45236.85</v>
      </c>
      <c r="C1713">
        <v>13770.04002</v>
      </c>
      <c r="D1713">
        <v>1.9124300000000001</v>
      </c>
      <c r="E1713">
        <v>7.5971700000000002</v>
      </c>
      <c r="F1713">
        <v>0.50049600000000005</v>
      </c>
      <c r="G1713">
        <v>3.7847</v>
      </c>
    </row>
    <row r="1714" spans="1:7" x14ac:dyDescent="0.2">
      <c r="A1714" s="1">
        <f t="shared" si="26"/>
        <v>45266.85</v>
      </c>
      <c r="B1714">
        <v>45266.85</v>
      </c>
      <c r="C1714">
        <v>13800.04002</v>
      </c>
      <c r="D1714">
        <v>1.9166000000000001</v>
      </c>
      <c r="E1714">
        <v>7.6129300000000004</v>
      </c>
      <c r="F1714">
        <v>0.50003799999999998</v>
      </c>
      <c r="G1714">
        <v>3.7839</v>
      </c>
    </row>
    <row r="1715" spans="1:7" x14ac:dyDescent="0.2">
      <c r="A1715" s="1">
        <f t="shared" si="26"/>
        <v>45296.85</v>
      </c>
      <c r="B1715">
        <v>45296.85</v>
      </c>
      <c r="C1715">
        <v>13830.04002</v>
      </c>
      <c r="D1715">
        <v>1.92076</v>
      </c>
      <c r="E1715">
        <v>7.6287000000000003</v>
      </c>
      <c r="F1715">
        <v>0.50003799999999998</v>
      </c>
      <c r="G1715">
        <v>3.7829999999999999</v>
      </c>
    </row>
    <row r="1716" spans="1:7" x14ac:dyDescent="0.2">
      <c r="A1716" s="1">
        <f t="shared" si="26"/>
        <v>45326.85</v>
      </c>
      <c r="B1716">
        <v>45326.85</v>
      </c>
      <c r="C1716">
        <v>13860.04002</v>
      </c>
      <c r="D1716">
        <v>1.92493</v>
      </c>
      <c r="E1716">
        <v>7.6444599999999996</v>
      </c>
      <c r="F1716">
        <v>0.50019100000000005</v>
      </c>
      <c r="G1716">
        <v>3.7820999999999998</v>
      </c>
    </row>
    <row r="1717" spans="1:7" x14ac:dyDescent="0.2">
      <c r="A1717" s="1">
        <f t="shared" si="26"/>
        <v>45356.85</v>
      </c>
      <c r="B1717">
        <v>45356.85</v>
      </c>
      <c r="C1717">
        <v>13890.04002</v>
      </c>
      <c r="D1717">
        <v>1.9291</v>
      </c>
      <c r="E1717">
        <v>7.6602100000000002</v>
      </c>
      <c r="F1717">
        <v>0.50034299999999998</v>
      </c>
      <c r="G1717">
        <v>3.7808999999999999</v>
      </c>
    </row>
    <row r="1718" spans="1:7" x14ac:dyDescent="0.2">
      <c r="A1718" s="1">
        <f t="shared" si="26"/>
        <v>45386.85</v>
      </c>
      <c r="B1718">
        <v>45386.85</v>
      </c>
      <c r="C1718">
        <v>13920.04002</v>
      </c>
      <c r="D1718">
        <v>1.93326</v>
      </c>
      <c r="E1718">
        <v>7.6759700000000004</v>
      </c>
      <c r="F1718">
        <v>0.49958000000000002</v>
      </c>
      <c r="G1718">
        <v>3.78</v>
      </c>
    </row>
    <row r="1719" spans="1:7" x14ac:dyDescent="0.2">
      <c r="A1719" s="1">
        <f t="shared" si="26"/>
        <v>45416.85</v>
      </c>
      <c r="B1719">
        <v>45416.85</v>
      </c>
      <c r="C1719">
        <v>13950.04002</v>
      </c>
      <c r="D1719">
        <v>1.93743</v>
      </c>
      <c r="E1719">
        <v>7.6917099999999996</v>
      </c>
      <c r="F1719">
        <v>0.50019100000000005</v>
      </c>
      <c r="G1719">
        <v>3.7789999999999999</v>
      </c>
    </row>
    <row r="1720" spans="1:7" x14ac:dyDescent="0.2">
      <c r="A1720" s="1">
        <f t="shared" si="26"/>
        <v>45446.85</v>
      </c>
      <c r="B1720">
        <v>45446.85</v>
      </c>
      <c r="C1720">
        <v>13980.04002</v>
      </c>
      <c r="D1720">
        <v>1.9416</v>
      </c>
      <c r="E1720">
        <v>7.7074600000000002</v>
      </c>
      <c r="F1720">
        <v>0.499886</v>
      </c>
      <c r="G1720">
        <v>3.7783000000000002</v>
      </c>
    </row>
    <row r="1721" spans="1:7" x14ac:dyDescent="0.2">
      <c r="A1721" s="1">
        <f t="shared" si="26"/>
        <v>45476.85</v>
      </c>
      <c r="B1721">
        <v>45476.85</v>
      </c>
      <c r="C1721">
        <v>14010.04002</v>
      </c>
      <c r="D1721">
        <v>1.9457599999999999</v>
      </c>
      <c r="E1721">
        <v>7.7232000000000003</v>
      </c>
      <c r="F1721">
        <v>0.499886</v>
      </c>
      <c r="G1721">
        <v>3.7772000000000001</v>
      </c>
    </row>
    <row r="1722" spans="1:7" x14ac:dyDescent="0.2">
      <c r="A1722" s="1">
        <f t="shared" si="26"/>
        <v>45506.85</v>
      </c>
      <c r="B1722">
        <v>45506.85</v>
      </c>
      <c r="C1722">
        <v>14040.04002</v>
      </c>
      <c r="D1722">
        <v>1.9499299999999999</v>
      </c>
      <c r="E1722">
        <v>7.7389299999999999</v>
      </c>
      <c r="F1722">
        <v>0.50019100000000005</v>
      </c>
      <c r="G1722">
        <v>3.7761999999999998</v>
      </c>
    </row>
    <row r="1723" spans="1:7" x14ac:dyDescent="0.2">
      <c r="A1723" s="1">
        <f t="shared" si="26"/>
        <v>45536.85</v>
      </c>
      <c r="B1723">
        <v>45536.85</v>
      </c>
      <c r="C1723">
        <v>14070.04002</v>
      </c>
      <c r="D1723">
        <v>1.9540999999999999</v>
      </c>
      <c r="E1723">
        <v>7.7546600000000003</v>
      </c>
      <c r="F1723">
        <v>0.499886</v>
      </c>
      <c r="G1723">
        <v>3.7749000000000001</v>
      </c>
    </row>
    <row r="1724" spans="1:7" x14ac:dyDescent="0.2">
      <c r="A1724" s="1">
        <f t="shared" si="26"/>
        <v>45566.85</v>
      </c>
      <c r="B1724">
        <v>45566.85</v>
      </c>
      <c r="C1724">
        <v>14100.04002</v>
      </c>
      <c r="D1724">
        <v>1.9582599999999999</v>
      </c>
      <c r="E1724">
        <v>7.7703899999999999</v>
      </c>
      <c r="F1724">
        <v>0.49958000000000002</v>
      </c>
      <c r="G1724">
        <v>3.7738999999999998</v>
      </c>
    </row>
    <row r="1725" spans="1:7" x14ac:dyDescent="0.2">
      <c r="A1725" s="1">
        <f t="shared" si="26"/>
        <v>45596.85</v>
      </c>
      <c r="B1725">
        <v>45596.85</v>
      </c>
      <c r="C1725">
        <v>14130.04002</v>
      </c>
      <c r="D1725">
        <v>1.9624299999999999</v>
      </c>
      <c r="E1725">
        <v>7.7861099999999999</v>
      </c>
      <c r="F1725">
        <v>0.50003799999999998</v>
      </c>
      <c r="G1725">
        <v>3.7730999999999999</v>
      </c>
    </row>
    <row r="1726" spans="1:7" x14ac:dyDescent="0.2">
      <c r="A1726" s="1">
        <f t="shared" si="26"/>
        <v>45626.85</v>
      </c>
      <c r="B1726">
        <v>45626.85</v>
      </c>
      <c r="C1726">
        <v>14160.04002</v>
      </c>
      <c r="D1726">
        <v>1.9665999999999999</v>
      </c>
      <c r="E1726">
        <v>7.8018299999999998</v>
      </c>
      <c r="F1726">
        <v>0.50034299999999998</v>
      </c>
      <c r="G1726">
        <v>3.7722000000000002</v>
      </c>
    </row>
    <row r="1727" spans="1:7" x14ac:dyDescent="0.2">
      <c r="A1727" s="1">
        <f t="shared" si="26"/>
        <v>45656.85</v>
      </c>
      <c r="B1727">
        <v>45656.85</v>
      </c>
      <c r="C1727">
        <v>14190.04002</v>
      </c>
      <c r="D1727">
        <v>1.9707600000000001</v>
      </c>
      <c r="E1727">
        <v>7.8175499999999998</v>
      </c>
      <c r="F1727">
        <v>0.499886</v>
      </c>
      <c r="G1727">
        <v>3.7713000000000001</v>
      </c>
    </row>
    <row r="1728" spans="1:7" x14ac:dyDescent="0.2">
      <c r="A1728" s="1">
        <f t="shared" si="26"/>
        <v>45686.85</v>
      </c>
      <c r="B1728">
        <v>45686.85</v>
      </c>
      <c r="C1728">
        <v>14220.04002</v>
      </c>
      <c r="D1728">
        <v>1.9749300000000001</v>
      </c>
      <c r="E1728">
        <v>7.8332600000000001</v>
      </c>
      <c r="F1728">
        <v>0.50019100000000005</v>
      </c>
      <c r="G1728">
        <v>3.7704</v>
      </c>
    </row>
    <row r="1729" spans="1:7" x14ac:dyDescent="0.2">
      <c r="A1729" s="1">
        <f t="shared" si="26"/>
        <v>45716.85</v>
      </c>
      <c r="B1729">
        <v>45716.85</v>
      </c>
      <c r="C1729">
        <v>14250.04002</v>
      </c>
      <c r="D1729">
        <v>1.9791000000000001</v>
      </c>
      <c r="E1729">
        <v>7.8489699999999996</v>
      </c>
      <c r="F1729">
        <v>0.50019100000000005</v>
      </c>
      <c r="G1729">
        <v>3.7690999999999999</v>
      </c>
    </row>
    <row r="1730" spans="1:7" x14ac:dyDescent="0.2">
      <c r="A1730" s="1">
        <f t="shared" si="26"/>
        <v>45746.85</v>
      </c>
      <c r="B1730">
        <v>45746.85</v>
      </c>
      <c r="C1730">
        <v>14280.04002</v>
      </c>
      <c r="D1730">
        <v>1.98326</v>
      </c>
      <c r="E1730">
        <v>7.8646700000000003</v>
      </c>
      <c r="F1730">
        <v>0.50003799999999998</v>
      </c>
      <c r="G1730">
        <v>3.7685</v>
      </c>
    </row>
    <row r="1731" spans="1:7" x14ac:dyDescent="0.2">
      <c r="A1731" s="1">
        <f t="shared" si="26"/>
        <v>45776.85</v>
      </c>
      <c r="B1731">
        <v>45776.85</v>
      </c>
      <c r="C1731">
        <v>14310.04002</v>
      </c>
      <c r="D1731">
        <v>1.98743</v>
      </c>
      <c r="E1731">
        <v>7.8803700000000001</v>
      </c>
      <c r="F1731">
        <v>0.50034299999999998</v>
      </c>
      <c r="G1731">
        <v>3.7675000000000001</v>
      </c>
    </row>
    <row r="1732" spans="1:7" x14ac:dyDescent="0.2">
      <c r="A1732" s="1">
        <f t="shared" ref="A1732:A1795" si="27">B1732-$B$2</f>
        <v>45806.85</v>
      </c>
      <c r="B1732">
        <v>45806.85</v>
      </c>
      <c r="C1732">
        <v>14340.04002</v>
      </c>
      <c r="D1732">
        <v>1.99159</v>
      </c>
      <c r="E1732">
        <v>7.8960699999999999</v>
      </c>
      <c r="F1732">
        <v>0.50003799999999998</v>
      </c>
      <c r="G1732">
        <v>3.7667000000000002</v>
      </c>
    </row>
    <row r="1733" spans="1:7" x14ac:dyDescent="0.2">
      <c r="A1733" s="1">
        <f t="shared" si="27"/>
        <v>45836.85</v>
      </c>
      <c r="B1733">
        <v>45836.85</v>
      </c>
      <c r="C1733">
        <v>14370.04002</v>
      </c>
      <c r="D1733">
        <v>1.99576</v>
      </c>
      <c r="E1733">
        <v>7.9117600000000001</v>
      </c>
      <c r="F1733">
        <v>0.499886</v>
      </c>
      <c r="G1733">
        <v>3.7654999999999998</v>
      </c>
    </row>
    <row r="1734" spans="1:7" x14ac:dyDescent="0.2">
      <c r="A1734" s="1">
        <f t="shared" si="27"/>
        <v>45866.85</v>
      </c>
      <c r="B1734">
        <v>45866.85</v>
      </c>
      <c r="C1734">
        <v>14400.04002</v>
      </c>
      <c r="D1734">
        <v>1.99993</v>
      </c>
      <c r="E1734">
        <v>7.9274399999999998</v>
      </c>
      <c r="F1734">
        <v>0.49973299999999998</v>
      </c>
      <c r="G1734">
        <v>3.7646000000000002</v>
      </c>
    </row>
    <row r="1735" spans="1:7" x14ac:dyDescent="0.2">
      <c r="A1735" s="1">
        <f t="shared" si="27"/>
        <v>45896.85</v>
      </c>
      <c r="B1735">
        <v>45896.85</v>
      </c>
      <c r="C1735">
        <v>14430.04002</v>
      </c>
      <c r="D1735">
        <v>2.0040900000000001</v>
      </c>
      <c r="E1735">
        <v>7.94313</v>
      </c>
      <c r="F1735">
        <v>0.50003799999999998</v>
      </c>
      <c r="G1735">
        <v>3.7635000000000001</v>
      </c>
    </row>
    <row r="1736" spans="1:7" x14ac:dyDescent="0.2">
      <c r="A1736" s="1">
        <f t="shared" si="27"/>
        <v>45926.85</v>
      </c>
      <c r="B1736">
        <v>45926.85</v>
      </c>
      <c r="C1736">
        <v>14460.04002</v>
      </c>
      <c r="D1736">
        <v>2.0082599999999999</v>
      </c>
      <c r="E1736">
        <v>7.9588099999999997</v>
      </c>
      <c r="F1736">
        <v>0.49958000000000002</v>
      </c>
      <c r="G1736">
        <v>3.7627000000000002</v>
      </c>
    </row>
    <row r="1737" spans="1:7" x14ac:dyDescent="0.2">
      <c r="A1737" s="1">
        <f t="shared" si="27"/>
        <v>45956.85</v>
      </c>
      <c r="B1737">
        <v>45956.85</v>
      </c>
      <c r="C1737">
        <v>14490.04002</v>
      </c>
      <c r="D1737">
        <v>2.0124300000000002</v>
      </c>
      <c r="E1737">
        <v>7.9744799999999998</v>
      </c>
      <c r="F1737">
        <v>0.50034299999999998</v>
      </c>
      <c r="G1737">
        <v>3.7618</v>
      </c>
    </row>
    <row r="1738" spans="1:7" x14ac:dyDescent="0.2">
      <c r="A1738" s="1">
        <f t="shared" si="27"/>
        <v>45986.85</v>
      </c>
      <c r="B1738">
        <v>45986.85</v>
      </c>
      <c r="C1738">
        <v>14520.04002</v>
      </c>
      <c r="D1738">
        <v>2.0165899999999999</v>
      </c>
      <c r="E1738">
        <v>7.9901499999999999</v>
      </c>
      <c r="F1738">
        <v>0.50003799999999998</v>
      </c>
      <c r="G1738">
        <v>3.7610000000000001</v>
      </c>
    </row>
    <row r="1739" spans="1:7" x14ac:dyDescent="0.2">
      <c r="A1739" s="1">
        <f t="shared" si="27"/>
        <v>46016.85</v>
      </c>
      <c r="B1739">
        <v>46016.85</v>
      </c>
      <c r="C1739">
        <v>14550.04002</v>
      </c>
      <c r="D1739">
        <v>2.0207600000000001</v>
      </c>
      <c r="E1739">
        <v>8.0058199999999999</v>
      </c>
      <c r="F1739">
        <v>0.499886</v>
      </c>
      <c r="G1739">
        <v>3.76</v>
      </c>
    </row>
    <row r="1740" spans="1:7" x14ac:dyDescent="0.2">
      <c r="A1740" s="1">
        <f t="shared" si="27"/>
        <v>46046.85</v>
      </c>
      <c r="B1740">
        <v>46046.85</v>
      </c>
      <c r="C1740">
        <v>14580.04002</v>
      </c>
      <c r="D1740">
        <v>2.0249299999999999</v>
      </c>
      <c r="E1740">
        <v>8.02149</v>
      </c>
      <c r="F1740">
        <v>0.499886</v>
      </c>
      <c r="G1740">
        <v>3.7589000000000001</v>
      </c>
    </row>
    <row r="1741" spans="1:7" x14ac:dyDescent="0.2">
      <c r="A1741" s="1">
        <f t="shared" si="27"/>
        <v>46076.85</v>
      </c>
      <c r="B1741">
        <v>46076.85</v>
      </c>
      <c r="C1741">
        <v>14610.04002</v>
      </c>
      <c r="D1741">
        <v>2.0290900000000001</v>
      </c>
      <c r="E1741">
        <v>8.0371500000000005</v>
      </c>
      <c r="F1741">
        <v>0.50019100000000005</v>
      </c>
      <c r="G1741">
        <v>3.758</v>
      </c>
    </row>
    <row r="1742" spans="1:7" x14ac:dyDescent="0.2">
      <c r="A1742" s="1">
        <f t="shared" si="27"/>
        <v>46106.85</v>
      </c>
      <c r="B1742">
        <v>46106.85</v>
      </c>
      <c r="C1742">
        <v>14640.04002</v>
      </c>
      <c r="D1742">
        <v>2.0332599999999998</v>
      </c>
      <c r="E1742">
        <v>8.0527999999999995</v>
      </c>
      <c r="F1742">
        <v>0.50019100000000005</v>
      </c>
      <c r="G1742">
        <v>3.7568999999999999</v>
      </c>
    </row>
    <row r="1743" spans="1:7" x14ac:dyDescent="0.2">
      <c r="A1743" s="1">
        <f t="shared" si="27"/>
        <v>46136.85</v>
      </c>
      <c r="B1743">
        <v>46136.85</v>
      </c>
      <c r="C1743">
        <v>14670.04002</v>
      </c>
      <c r="D1743">
        <v>2.0374300000000001</v>
      </c>
      <c r="E1743">
        <v>8.0684500000000003</v>
      </c>
      <c r="F1743">
        <v>0.50003799999999998</v>
      </c>
      <c r="G1743">
        <v>3.7563</v>
      </c>
    </row>
    <row r="1744" spans="1:7" x14ac:dyDescent="0.2">
      <c r="A1744" s="1">
        <f t="shared" si="27"/>
        <v>46166.85</v>
      </c>
      <c r="B1744">
        <v>46166.85</v>
      </c>
      <c r="C1744">
        <v>14700.04002</v>
      </c>
      <c r="D1744">
        <v>2.0415899999999998</v>
      </c>
      <c r="E1744">
        <v>8.0840999999999994</v>
      </c>
      <c r="F1744">
        <v>0.50003799999999998</v>
      </c>
      <c r="G1744">
        <v>3.7551999999999999</v>
      </c>
    </row>
    <row r="1745" spans="1:7" x14ac:dyDescent="0.2">
      <c r="A1745" s="1">
        <f t="shared" si="27"/>
        <v>46196.85</v>
      </c>
      <c r="B1745">
        <v>46196.85</v>
      </c>
      <c r="C1745">
        <v>14730.04002</v>
      </c>
      <c r="D1745">
        <v>2.04576</v>
      </c>
      <c r="E1745">
        <v>8.0997500000000002</v>
      </c>
      <c r="F1745">
        <v>0.50034299999999998</v>
      </c>
      <c r="G1745">
        <v>3.7543000000000002</v>
      </c>
    </row>
    <row r="1746" spans="1:7" x14ac:dyDescent="0.2">
      <c r="A1746" s="1">
        <f t="shared" si="27"/>
        <v>46226.85</v>
      </c>
      <c r="B1746">
        <v>46226.85</v>
      </c>
      <c r="C1746">
        <v>14760.04002</v>
      </c>
      <c r="D1746">
        <v>2.0499299999999998</v>
      </c>
      <c r="E1746">
        <v>8.1153899999999997</v>
      </c>
      <c r="F1746">
        <v>0.49958000000000002</v>
      </c>
      <c r="G1746">
        <v>3.7536</v>
      </c>
    </row>
    <row r="1747" spans="1:7" x14ac:dyDescent="0.2">
      <c r="A1747" s="1">
        <f t="shared" si="27"/>
        <v>46256.85</v>
      </c>
      <c r="B1747">
        <v>46256.85</v>
      </c>
      <c r="C1747">
        <v>14790.04002</v>
      </c>
      <c r="D1747">
        <v>2.05409</v>
      </c>
      <c r="E1747">
        <v>8.1310199999999995</v>
      </c>
      <c r="F1747">
        <v>0.50003799999999998</v>
      </c>
      <c r="G1747">
        <v>3.7524999999999999</v>
      </c>
    </row>
    <row r="1748" spans="1:7" x14ac:dyDescent="0.2">
      <c r="A1748" s="1">
        <f t="shared" si="27"/>
        <v>46286.85</v>
      </c>
      <c r="B1748">
        <v>46286.85</v>
      </c>
      <c r="C1748">
        <v>14820.04002</v>
      </c>
      <c r="D1748">
        <v>2.0582600000000002</v>
      </c>
      <c r="E1748">
        <v>8.1466600000000007</v>
      </c>
      <c r="F1748">
        <v>0.50019100000000005</v>
      </c>
      <c r="G1748">
        <v>3.7513999999999998</v>
      </c>
    </row>
    <row r="1749" spans="1:7" x14ac:dyDescent="0.2">
      <c r="A1749" s="1">
        <f t="shared" si="27"/>
        <v>46316.85</v>
      </c>
      <c r="B1749">
        <v>46316.85</v>
      </c>
      <c r="C1749">
        <v>14850.04002</v>
      </c>
      <c r="D1749">
        <v>2.06243</v>
      </c>
      <c r="E1749">
        <v>8.1622900000000005</v>
      </c>
      <c r="F1749">
        <v>0.50003799999999998</v>
      </c>
      <c r="G1749">
        <v>3.7507000000000001</v>
      </c>
    </row>
    <row r="1750" spans="1:7" x14ac:dyDescent="0.2">
      <c r="A1750" s="1">
        <f t="shared" si="27"/>
        <v>46346.85</v>
      </c>
      <c r="B1750">
        <v>46346.85</v>
      </c>
      <c r="C1750">
        <v>14880.04002</v>
      </c>
      <c r="D1750">
        <v>2.0665900000000001</v>
      </c>
      <c r="E1750">
        <v>8.1779100000000007</v>
      </c>
      <c r="F1750">
        <v>0.50034299999999998</v>
      </c>
      <c r="G1750">
        <v>3.7498</v>
      </c>
    </row>
    <row r="1751" spans="1:7" x14ac:dyDescent="0.2">
      <c r="A1751" s="1">
        <f t="shared" si="27"/>
        <v>46376.85</v>
      </c>
      <c r="B1751">
        <v>46376.85</v>
      </c>
      <c r="C1751">
        <v>14910.04002</v>
      </c>
      <c r="D1751">
        <v>2.0707599999999999</v>
      </c>
      <c r="E1751">
        <v>8.1935300000000009</v>
      </c>
      <c r="F1751">
        <v>0.50080100000000005</v>
      </c>
      <c r="G1751">
        <v>3.7488000000000001</v>
      </c>
    </row>
    <row r="1752" spans="1:7" x14ac:dyDescent="0.2">
      <c r="A1752" s="1">
        <f t="shared" si="27"/>
        <v>46406.85</v>
      </c>
      <c r="B1752">
        <v>46406.85</v>
      </c>
      <c r="C1752">
        <v>14940.04002</v>
      </c>
      <c r="D1752">
        <v>2.0749200000000001</v>
      </c>
      <c r="E1752">
        <v>8.2091499999999993</v>
      </c>
      <c r="F1752">
        <v>0.50003799999999998</v>
      </c>
      <c r="G1752">
        <v>3.7479</v>
      </c>
    </row>
    <row r="1753" spans="1:7" x14ac:dyDescent="0.2">
      <c r="A1753" s="1">
        <f t="shared" si="27"/>
        <v>46436.85</v>
      </c>
      <c r="B1753">
        <v>46436.85</v>
      </c>
      <c r="C1753">
        <v>14970.04002</v>
      </c>
      <c r="D1753">
        <v>2.0790899999999999</v>
      </c>
      <c r="E1753">
        <v>8.2247599999999998</v>
      </c>
      <c r="F1753">
        <v>0.499886</v>
      </c>
      <c r="G1753">
        <v>3.7471999999999999</v>
      </c>
    </row>
    <row r="1754" spans="1:7" x14ac:dyDescent="0.2">
      <c r="A1754" s="1">
        <f t="shared" si="27"/>
        <v>46466.85</v>
      </c>
      <c r="B1754">
        <v>46466.85</v>
      </c>
      <c r="C1754">
        <v>15000.04002</v>
      </c>
      <c r="D1754">
        <v>2.0832600000000001</v>
      </c>
      <c r="E1754">
        <v>8.2403700000000004</v>
      </c>
      <c r="F1754">
        <v>0.499886</v>
      </c>
      <c r="G1754">
        <v>3.7461000000000002</v>
      </c>
    </row>
    <row r="1755" spans="1:7" x14ac:dyDescent="0.2">
      <c r="A1755" s="1">
        <f t="shared" si="27"/>
        <v>46496.85</v>
      </c>
      <c r="B1755">
        <v>46496.85</v>
      </c>
      <c r="C1755">
        <v>15030.04002</v>
      </c>
      <c r="D1755">
        <v>2.0874199999999998</v>
      </c>
      <c r="E1755">
        <v>8.2559799999999992</v>
      </c>
      <c r="F1755">
        <v>0.499886</v>
      </c>
      <c r="G1755">
        <v>3.7452000000000001</v>
      </c>
    </row>
    <row r="1756" spans="1:7" x14ac:dyDescent="0.2">
      <c r="A1756" s="1">
        <f t="shared" si="27"/>
        <v>46526.85</v>
      </c>
      <c r="B1756">
        <v>46526.85</v>
      </c>
      <c r="C1756">
        <v>15060.04002</v>
      </c>
      <c r="D1756">
        <v>2.0915900000000001</v>
      </c>
      <c r="E1756">
        <v>8.2715800000000002</v>
      </c>
      <c r="F1756">
        <v>0.50003799999999998</v>
      </c>
      <c r="G1756">
        <v>3.7443</v>
      </c>
    </row>
    <row r="1757" spans="1:7" x14ac:dyDescent="0.2">
      <c r="A1757" s="1">
        <f t="shared" si="27"/>
        <v>46556.85</v>
      </c>
      <c r="B1757">
        <v>46556.85</v>
      </c>
      <c r="C1757">
        <v>15090.04002</v>
      </c>
      <c r="D1757">
        <v>2.0957599999999998</v>
      </c>
      <c r="E1757">
        <v>8.2871799999999993</v>
      </c>
      <c r="F1757">
        <v>0.50034299999999998</v>
      </c>
      <c r="G1757">
        <v>3.7433000000000001</v>
      </c>
    </row>
    <row r="1758" spans="1:7" x14ac:dyDescent="0.2">
      <c r="A1758" s="1">
        <f t="shared" si="27"/>
        <v>46586.85</v>
      </c>
      <c r="B1758">
        <v>46586.85</v>
      </c>
      <c r="C1758">
        <v>15120.04002</v>
      </c>
      <c r="D1758">
        <v>2.09992</v>
      </c>
      <c r="E1758">
        <v>8.3027800000000003</v>
      </c>
      <c r="F1758">
        <v>0.49958000000000002</v>
      </c>
      <c r="G1758">
        <v>3.7423999999999999</v>
      </c>
    </row>
    <row r="1759" spans="1:7" x14ac:dyDescent="0.2">
      <c r="A1759" s="1">
        <f t="shared" si="27"/>
        <v>46616.85</v>
      </c>
      <c r="B1759">
        <v>46616.85</v>
      </c>
      <c r="C1759">
        <v>15150.04002</v>
      </c>
      <c r="D1759">
        <v>2.1040899999999998</v>
      </c>
      <c r="E1759">
        <v>8.3183699999999998</v>
      </c>
      <c r="F1759">
        <v>0.50034299999999998</v>
      </c>
      <c r="G1759">
        <v>3.7414999999999998</v>
      </c>
    </row>
    <row r="1760" spans="1:7" x14ac:dyDescent="0.2">
      <c r="A1760" s="1">
        <f t="shared" si="27"/>
        <v>46646.85</v>
      </c>
      <c r="B1760">
        <v>46646.85</v>
      </c>
      <c r="C1760">
        <v>15180.04002</v>
      </c>
      <c r="D1760">
        <v>2.10826</v>
      </c>
      <c r="E1760">
        <v>8.3339499999999997</v>
      </c>
      <c r="F1760">
        <v>0.499886</v>
      </c>
      <c r="G1760">
        <v>3.7406000000000001</v>
      </c>
    </row>
    <row r="1761" spans="1:7" x14ac:dyDescent="0.2">
      <c r="A1761" s="1">
        <f t="shared" si="27"/>
        <v>46676.85</v>
      </c>
      <c r="B1761">
        <v>46676.85</v>
      </c>
      <c r="C1761">
        <v>15210.04002</v>
      </c>
      <c r="D1761">
        <v>2.1124200000000002</v>
      </c>
      <c r="E1761">
        <v>8.3495399999999993</v>
      </c>
      <c r="F1761">
        <v>0.50003799999999998</v>
      </c>
      <c r="G1761">
        <v>3.7397999999999998</v>
      </c>
    </row>
    <row r="1762" spans="1:7" x14ac:dyDescent="0.2">
      <c r="A1762" s="1">
        <f t="shared" si="27"/>
        <v>46706.85</v>
      </c>
      <c r="B1762">
        <v>46706.85</v>
      </c>
      <c r="C1762">
        <v>15240.04002</v>
      </c>
      <c r="D1762">
        <v>2.11659</v>
      </c>
      <c r="E1762">
        <v>8.3651199999999992</v>
      </c>
      <c r="F1762">
        <v>0.50019100000000005</v>
      </c>
      <c r="G1762">
        <v>3.7389000000000001</v>
      </c>
    </row>
    <row r="1763" spans="1:7" x14ac:dyDescent="0.2">
      <c r="A1763" s="1">
        <f t="shared" si="27"/>
        <v>46736.85</v>
      </c>
      <c r="B1763">
        <v>46736.85</v>
      </c>
      <c r="C1763">
        <v>15270.04002</v>
      </c>
      <c r="D1763">
        <v>2.1207600000000002</v>
      </c>
      <c r="E1763">
        <v>8.3806899999999995</v>
      </c>
      <c r="F1763">
        <v>0.50003799999999998</v>
      </c>
      <c r="G1763">
        <v>3.7378</v>
      </c>
    </row>
    <row r="1764" spans="1:7" x14ac:dyDescent="0.2">
      <c r="A1764" s="1">
        <f t="shared" si="27"/>
        <v>46766.85</v>
      </c>
      <c r="B1764">
        <v>46766.85</v>
      </c>
      <c r="C1764">
        <v>15300.04002</v>
      </c>
      <c r="D1764">
        <v>2.1249199999999999</v>
      </c>
      <c r="E1764">
        <v>8.3962699999999995</v>
      </c>
      <c r="F1764">
        <v>0.499886</v>
      </c>
      <c r="G1764">
        <v>3.7368999999999999</v>
      </c>
    </row>
    <row r="1765" spans="1:7" x14ac:dyDescent="0.2">
      <c r="A1765" s="1">
        <f t="shared" si="27"/>
        <v>46796.85</v>
      </c>
      <c r="B1765">
        <v>46796.85</v>
      </c>
      <c r="C1765">
        <v>15330.04002</v>
      </c>
      <c r="D1765">
        <v>2.1290900000000001</v>
      </c>
      <c r="E1765">
        <v>8.4118300000000001</v>
      </c>
      <c r="F1765">
        <v>0.49973299999999998</v>
      </c>
      <c r="G1765">
        <v>3.7362000000000002</v>
      </c>
    </row>
    <row r="1766" spans="1:7" x14ac:dyDescent="0.2">
      <c r="A1766" s="1">
        <f t="shared" si="27"/>
        <v>46826.85</v>
      </c>
      <c r="B1766">
        <v>46826.85</v>
      </c>
      <c r="C1766">
        <v>15360.04002</v>
      </c>
      <c r="D1766">
        <v>2.1332599999999999</v>
      </c>
      <c r="E1766">
        <v>8.4274000000000004</v>
      </c>
      <c r="F1766">
        <v>0.499886</v>
      </c>
      <c r="G1766">
        <v>3.7351000000000001</v>
      </c>
    </row>
    <row r="1767" spans="1:7" x14ac:dyDescent="0.2">
      <c r="A1767" s="1">
        <f t="shared" si="27"/>
        <v>46856.85</v>
      </c>
      <c r="B1767">
        <v>46856.85</v>
      </c>
      <c r="C1767">
        <v>15390.04002</v>
      </c>
      <c r="D1767">
        <v>2.1374200000000001</v>
      </c>
      <c r="E1767">
        <v>8.4429599999999994</v>
      </c>
      <c r="F1767">
        <v>0.499886</v>
      </c>
      <c r="G1767">
        <v>3.7342</v>
      </c>
    </row>
    <row r="1768" spans="1:7" x14ac:dyDescent="0.2">
      <c r="A1768" s="1">
        <f t="shared" si="27"/>
        <v>46886.85</v>
      </c>
      <c r="B1768">
        <v>46886.85</v>
      </c>
      <c r="C1768">
        <v>15420.04002</v>
      </c>
      <c r="D1768">
        <v>2.1415899999999999</v>
      </c>
      <c r="E1768">
        <v>8.45852</v>
      </c>
      <c r="F1768">
        <v>0.50003799999999998</v>
      </c>
      <c r="G1768">
        <v>3.7334000000000001</v>
      </c>
    </row>
    <row r="1769" spans="1:7" x14ac:dyDescent="0.2">
      <c r="A1769" s="1">
        <f t="shared" si="27"/>
        <v>46916.85</v>
      </c>
      <c r="B1769">
        <v>46916.85</v>
      </c>
      <c r="C1769">
        <v>15450.04002</v>
      </c>
      <c r="D1769">
        <v>2.1457600000000001</v>
      </c>
      <c r="E1769">
        <v>8.4740699999999993</v>
      </c>
      <c r="F1769">
        <v>0.49973299999999998</v>
      </c>
      <c r="G1769">
        <v>3.7324999999999999</v>
      </c>
    </row>
    <row r="1770" spans="1:7" x14ac:dyDescent="0.2">
      <c r="A1770" s="1">
        <f t="shared" si="27"/>
        <v>46946.85</v>
      </c>
      <c r="B1770">
        <v>46946.85</v>
      </c>
      <c r="C1770">
        <v>15480.04002</v>
      </c>
      <c r="D1770">
        <v>2.1499199999999998</v>
      </c>
      <c r="E1770">
        <v>8.4896200000000004</v>
      </c>
      <c r="F1770">
        <v>0.50049600000000005</v>
      </c>
      <c r="G1770">
        <v>3.7317</v>
      </c>
    </row>
    <row r="1771" spans="1:7" x14ac:dyDescent="0.2">
      <c r="A1771" s="1">
        <f t="shared" si="27"/>
        <v>46976.85</v>
      </c>
      <c r="B1771">
        <v>46976.85</v>
      </c>
      <c r="C1771">
        <v>15510.04002</v>
      </c>
      <c r="D1771">
        <v>2.1540900000000001</v>
      </c>
      <c r="E1771">
        <v>8.5051699999999997</v>
      </c>
      <c r="F1771">
        <v>0.50003799999999998</v>
      </c>
      <c r="G1771">
        <v>3.7305000000000001</v>
      </c>
    </row>
    <row r="1772" spans="1:7" x14ac:dyDescent="0.2">
      <c r="A1772" s="1">
        <f t="shared" si="27"/>
        <v>47006.85</v>
      </c>
      <c r="B1772">
        <v>47006.85</v>
      </c>
      <c r="C1772">
        <v>15540.04002</v>
      </c>
      <c r="D1772">
        <v>2.1582599999999998</v>
      </c>
      <c r="E1772">
        <v>8.5207099999999993</v>
      </c>
      <c r="F1772">
        <v>0.50003799999999998</v>
      </c>
      <c r="G1772">
        <v>3.7294999999999998</v>
      </c>
    </row>
    <row r="1773" spans="1:7" x14ac:dyDescent="0.2">
      <c r="A1773" s="1">
        <f t="shared" si="27"/>
        <v>47036.85</v>
      </c>
      <c r="B1773">
        <v>47036.85</v>
      </c>
      <c r="C1773">
        <v>15570.04002</v>
      </c>
      <c r="D1773">
        <v>2.16242</v>
      </c>
      <c r="E1773">
        <v>8.5362399999999994</v>
      </c>
      <c r="F1773">
        <v>0.49973299999999998</v>
      </c>
      <c r="G1773">
        <v>3.7290000000000001</v>
      </c>
    </row>
    <row r="1774" spans="1:7" x14ac:dyDescent="0.2">
      <c r="A1774" s="1">
        <f t="shared" si="27"/>
        <v>47066.85</v>
      </c>
      <c r="B1774">
        <v>47066.85</v>
      </c>
      <c r="C1774">
        <v>15600.04002</v>
      </c>
      <c r="D1774">
        <v>2.1665899999999998</v>
      </c>
      <c r="E1774">
        <v>8.5517800000000008</v>
      </c>
      <c r="F1774">
        <v>0.499886</v>
      </c>
      <c r="G1774">
        <v>3.7279</v>
      </c>
    </row>
    <row r="1775" spans="1:7" x14ac:dyDescent="0.2">
      <c r="A1775" s="1">
        <f t="shared" si="27"/>
        <v>47096.85</v>
      </c>
      <c r="B1775">
        <v>47096.85</v>
      </c>
      <c r="C1775">
        <v>15630.04002</v>
      </c>
      <c r="D1775">
        <v>2.17075</v>
      </c>
      <c r="E1775">
        <v>8.5673100000000009</v>
      </c>
      <c r="F1775">
        <v>0.499886</v>
      </c>
      <c r="G1775">
        <v>3.7271999999999998</v>
      </c>
    </row>
    <row r="1776" spans="1:7" x14ac:dyDescent="0.2">
      <c r="A1776" s="1">
        <f t="shared" si="27"/>
        <v>47126.85</v>
      </c>
      <c r="B1776">
        <v>47126.85</v>
      </c>
      <c r="C1776">
        <v>15660.04002</v>
      </c>
      <c r="D1776">
        <v>2.1749200000000002</v>
      </c>
      <c r="E1776">
        <v>8.5828399999999991</v>
      </c>
      <c r="F1776">
        <v>0.50003799999999998</v>
      </c>
      <c r="G1776">
        <v>3.7263000000000002</v>
      </c>
    </row>
    <row r="1777" spans="1:7" x14ac:dyDescent="0.2">
      <c r="A1777" s="1">
        <f t="shared" si="27"/>
        <v>47156.85</v>
      </c>
      <c r="B1777">
        <v>47156.85</v>
      </c>
      <c r="C1777">
        <v>15690.04002</v>
      </c>
      <c r="D1777">
        <v>2.17909</v>
      </c>
      <c r="E1777">
        <v>8.5983599999999996</v>
      </c>
      <c r="F1777">
        <v>0.50003799999999998</v>
      </c>
      <c r="G1777">
        <v>3.7254999999999998</v>
      </c>
    </row>
    <row r="1778" spans="1:7" x14ac:dyDescent="0.2">
      <c r="A1778" s="1">
        <f t="shared" si="27"/>
        <v>47186.85</v>
      </c>
      <c r="B1778">
        <v>47186.85</v>
      </c>
      <c r="C1778">
        <v>15720.04002</v>
      </c>
      <c r="D1778">
        <v>2.1832500000000001</v>
      </c>
      <c r="E1778">
        <v>8.61388</v>
      </c>
      <c r="F1778">
        <v>0.499886</v>
      </c>
      <c r="G1778">
        <v>3.7244000000000002</v>
      </c>
    </row>
    <row r="1779" spans="1:7" x14ac:dyDescent="0.2">
      <c r="A1779" s="1">
        <f t="shared" si="27"/>
        <v>47216.85</v>
      </c>
      <c r="B1779">
        <v>47216.85</v>
      </c>
      <c r="C1779">
        <v>15750.04002</v>
      </c>
      <c r="D1779">
        <v>2.1874199999999999</v>
      </c>
      <c r="E1779">
        <v>8.6294000000000004</v>
      </c>
      <c r="F1779">
        <v>0.49973299999999998</v>
      </c>
      <c r="G1779">
        <v>3.7235</v>
      </c>
    </row>
    <row r="1780" spans="1:7" x14ac:dyDescent="0.2">
      <c r="A1780" s="1">
        <f t="shared" si="27"/>
        <v>47246.85</v>
      </c>
      <c r="B1780">
        <v>47246.85</v>
      </c>
      <c r="C1780">
        <v>15780.04002</v>
      </c>
      <c r="D1780">
        <v>2.1915900000000001</v>
      </c>
      <c r="E1780">
        <v>8.6449099999999994</v>
      </c>
      <c r="F1780">
        <v>0.50019100000000005</v>
      </c>
      <c r="G1780">
        <v>3.7227000000000001</v>
      </c>
    </row>
    <row r="1781" spans="1:7" x14ac:dyDescent="0.2">
      <c r="A1781" s="1">
        <f t="shared" si="27"/>
        <v>47276.85</v>
      </c>
      <c r="B1781">
        <v>47276.85</v>
      </c>
      <c r="C1781">
        <v>15810.04002</v>
      </c>
      <c r="D1781">
        <v>2.1957499999999999</v>
      </c>
      <c r="E1781">
        <v>8.6604200000000002</v>
      </c>
      <c r="F1781">
        <v>0.50019100000000005</v>
      </c>
      <c r="G1781">
        <v>3.7216999999999998</v>
      </c>
    </row>
    <row r="1782" spans="1:7" x14ac:dyDescent="0.2">
      <c r="A1782" s="1">
        <f t="shared" si="27"/>
        <v>47306.85</v>
      </c>
      <c r="B1782">
        <v>47306.85</v>
      </c>
      <c r="C1782">
        <v>15840.04002</v>
      </c>
      <c r="D1782">
        <v>2.1999200000000001</v>
      </c>
      <c r="E1782">
        <v>8.6759199999999996</v>
      </c>
      <c r="F1782">
        <v>0.50003799999999998</v>
      </c>
      <c r="G1782">
        <v>3.7210999999999999</v>
      </c>
    </row>
    <row r="1783" spans="1:7" x14ac:dyDescent="0.2">
      <c r="A1783" s="1">
        <f t="shared" si="27"/>
        <v>47336.85</v>
      </c>
      <c r="B1783">
        <v>47336.85</v>
      </c>
      <c r="C1783">
        <v>15870.04002</v>
      </c>
      <c r="D1783">
        <v>2.2040899999999999</v>
      </c>
      <c r="E1783">
        <v>8.6914200000000008</v>
      </c>
      <c r="F1783">
        <v>0.50019100000000005</v>
      </c>
      <c r="G1783">
        <v>3.72</v>
      </c>
    </row>
    <row r="1784" spans="1:7" x14ac:dyDescent="0.2">
      <c r="A1784" s="1">
        <f t="shared" si="27"/>
        <v>47366.85</v>
      </c>
      <c r="B1784">
        <v>47366.85</v>
      </c>
      <c r="C1784">
        <v>15900.04002</v>
      </c>
      <c r="D1784">
        <v>2.20825</v>
      </c>
      <c r="E1784">
        <v>8.7069200000000002</v>
      </c>
      <c r="F1784">
        <v>0.499886</v>
      </c>
      <c r="G1784">
        <v>3.7189000000000001</v>
      </c>
    </row>
    <row r="1785" spans="1:7" x14ac:dyDescent="0.2">
      <c r="A1785" s="1">
        <f t="shared" si="27"/>
        <v>47396.85</v>
      </c>
      <c r="B1785">
        <v>47396.85</v>
      </c>
      <c r="C1785">
        <v>15930.04002</v>
      </c>
      <c r="D1785">
        <v>2.2124199999999998</v>
      </c>
      <c r="E1785">
        <v>8.7224199999999996</v>
      </c>
      <c r="F1785">
        <v>0.499886</v>
      </c>
      <c r="G1785">
        <v>3.7183000000000002</v>
      </c>
    </row>
    <row r="1786" spans="1:7" x14ac:dyDescent="0.2">
      <c r="A1786" s="1">
        <f t="shared" si="27"/>
        <v>47426.85</v>
      </c>
      <c r="B1786">
        <v>47426.85</v>
      </c>
      <c r="C1786">
        <v>15960.04002</v>
      </c>
      <c r="D1786">
        <v>2.2165900000000001</v>
      </c>
      <c r="E1786">
        <v>8.7379099999999994</v>
      </c>
      <c r="F1786">
        <v>0.499886</v>
      </c>
      <c r="G1786">
        <v>3.7170999999999998</v>
      </c>
    </row>
    <row r="1787" spans="1:7" x14ac:dyDescent="0.2">
      <c r="A1787" s="1">
        <f t="shared" si="27"/>
        <v>47456.85</v>
      </c>
      <c r="B1787">
        <v>47456.85</v>
      </c>
      <c r="C1787">
        <v>15990.04002</v>
      </c>
      <c r="D1787">
        <v>2.2207499999999998</v>
      </c>
      <c r="E1787">
        <v>8.7533899999999996</v>
      </c>
      <c r="F1787">
        <v>0.50034299999999998</v>
      </c>
      <c r="G1787">
        <v>3.7164999999999999</v>
      </c>
    </row>
    <row r="1788" spans="1:7" x14ac:dyDescent="0.2">
      <c r="A1788" s="1">
        <f t="shared" si="27"/>
        <v>47486.85</v>
      </c>
      <c r="B1788">
        <v>47486.85</v>
      </c>
      <c r="C1788">
        <v>16020.04002</v>
      </c>
      <c r="D1788">
        <v>2.22492</v>
      </c>
      <c r="E1788">
        <v>8.7688799999999993</v>
      </c>
      <c r="F1788">
        <v>0.499886</v>
      </c>
      <c r="G1788">
        <v>3.7155999999999998</v>
      </c>
    </row>
    <row r="1789" spans="1:7" x14ac:dyDescent="0.2">
      <c r="A1789" s="1">
        <f t="shared" si="27"/>
        <v>47516.85</v>
      </c>
      <c r="B1789">
        <v>47516.85</v>
      </c>
      <c r="C1789">
        <v>16050.04002</v>
      </c>
      <c r="D1789">
        <v>2.2290899999999998</v>
      </c>
      <c r="E1789">
        <v>8.7843499999999999</v>
      </c>
      <c r="F1789">
        <v>0.49973299999999998</v>
      </c>
      <c r="G1789">
        <v>3.7147000000000001</v>
      </c>
    </row>
    <row r="1790" spans="1:7" x14ac:dyDescent="0.2">
      <c r="A1790" s="1">
        <f t="shared" si="27"/>
        <v>47546.85</v>
      </c>
      <c r="B1790">
        <v>47546.85</v>
      </c>
      <c r="C1790">
        <v>16080.04002</v>
      </c>
      <c r="D1790">
        <v>2.23325</v>
      </c>
      <c r="E1790">
        <v>8.79983</v>
      </c>
      <c r="F1790">
        <v>0.50003799999999998</v>
      </c>
      <c r="G1790">
        <v>3.7136999999999998</v>
      </c>
    </row>
    <row r="1791" spans="1:7" x14ac:dyDescent="0.2">
      <c r="A1791" s="1">
        <f t="shared" si="27"/>
        <v>47576.85</v>
      </c>
      <c r="B1791">
        <v>47576.85</v>
      </c>
      <c r="C1791">
        <v>16110.04002</v>
      </c>
      <c r="D1791">
        <v>2.2374200000000002</v>
      </c>
      <c r="E1791">
        <v>8.8153000000000006</v>
      </c>
      <c r="F1791">
        <v>0.499886</v>
      </c>
      <c r="G1791">
        <v>3.7128000000000001</v>
      </c>
    </row>
    <row r="1792" spans="1:7" x14ac:dyDescent="0.2">
      <c r="A1792" s="1">
        <f t="shared" si="27"/>
        <v>47606.85</v>
      </c>
      <c r="B1792">
        <v>47606.85</v>
      </c>
      <c r="C1792">
        <v>16140.04002</v>
      </c>
      <c r="D1792">
        <v>2.24159</v>
      </c>
      <c r="E1792">
        <v>8.8307699999999993</v>
      </c>
      <c r="F1792">
        <v>0.50003799999999998</v>
      </c>
      <c r="G1792">
        <v>3.7121</v>
      </c>
    </row>
    <row r="1793" spans="1:7" x14ac:dyDescent="0.2">
      <c r="A1793" s="1">
        <f t="shared" si="27"/>
        <v>47636.85</v>
      </c>
      <c r="B1793">
        <v>47636.85</v>
      </c>
      <c r="C1793">
        <v>16170.04002</v>
      </c>
      <c r="D1793">
        <v>2.2457500000000001</v>
      </c>
      <c r="E1793">
        <v>8.8462300000000003</v>
      </c>
      <c r="F1793">
        <v>0.49973299999999998</v>
      </c>
      <c r="G1793">
        <v>3.7109999999999999</v>
      </c>
    </row>
    <row r="1794" spans="1:7" x14ac:dyDescent="0.2">
      <c r="A1794" s="1">
        <f t="shared" si="27"/>
        <v>47666.85</v>
      </c>
      <c r="B1794">
        <v>47666.85</v>
      </c>
      <c r="C1794">
        <v>16200.04002</v>
      </c>
      <c r="D1794">
        <v>2.2499199999999999</v>
      </c>
      <c r="E1794">
        <v>8.8617000000000008</v>
      </c>
      <c r="F1794">
        <v>0.50003799999999998</v>
      </c>
      <c r="G1794">
        <v>3.7101000000000002</v>
      </c>
    </row>
    <row r="1795" spans="1:7" x14ac:dyDescent="0.2">
      <c r="A1795" s="1">
        <f t="shared" si="27"/>
        <v>47696.85</v>
      </c>
      <c r="B1795">
        <v>47696.85</v>
      </c>
      <c r="C1795">
        <v>16230.04002</v>
      </c>
      <c r="D1795">
        <v>2.2540800000000001</v>
      </c>
      <c r="E1795">
        <v>8.8771500000000003</v>
      </c>
      <c r="F1795">
        <v>0.50003799999999998</v>
      </c>
      <c r="G1795">
        <v>3.7094999999999998</v>
      </c>
    </row>
    <row r="1796" spans="1:7" x14ac:dyDescent="0.2">
      <c r="A1796" s="1">
        <f t="shared" ref="A1796:A1859" si="28">B1796-$B$2</f>
        <v>47726.85</v>
      </c>
      <c r="B1796">
        <v>47726.85</v>
      </c>
      <c r="C1796">
        <v>16260.04002</v>
      </c>
      <c r="D1796">
        <v>2.2582499999999999</v>
      </c>
      <c r="E1796">
        <v>8.8926099999999995</v>
      </c>
      <c r="F1796">
        <v>0.50003799999999998</v>
      </c>
      <c r="G1796">
        <v>3.7084000000000001</v>
      </c>
    </row>
    <row r="1797" spans="1:7" x14ac:dyDescent="0.2">
      <c r="A1797" s="1">
        <f t="shared" si="28"/>
        <v>47756.85</v>
      </c>
      <c r="B1797">
        <v>47756.85</v>
      </c>
      <c r="C1797">
        <v>16290.04002</v>
      </c>
      <c r="D1797">
        <v>2.2624200000000001</v>
      </c>
      <c r="E1797">
        <v>8.9080600000000008</v>
      </c>
      <c r="F1797">
        <v>0.50019100000000005</v>
      </c>
      <c r="G1797">
        <v>3.7078000000000002</v>
      </c>
    </row>
    <row r="1798" spans="1:7" x14ac:dyDescent="0.2">
      <c r="A1798" s="1">
        <f t="shared" si="28"/>
        <v>47786.85</v>
      </c>
      <c r="B1798">
        <v>47786.85</v>
      </c>
      <c r="C1798">
        <v>16320.04002</v>
      </c>
      <c r="D1798">
        <v>2.2665799999999998</v>
      </c>
      <c r="E1798">
        <v>8.9235000000000007</v>
      </c>
      <c r="F1798">
        <v>0.499886</v>
      </c>
      <c r="G1798">
        <v>3.7067000000000001</v>
      </c>
    </row>
    <row r="1799" spans="1:7" x14ac:dyDescent="0.2">
      <c r="A1799" s="1">
        <f t="shared" si="28"/>
        <v>47816.85</v>
      </c>
      <c r="B1799">
        <v>47816.85</v>
      </c>
      <c r="C1799">
        <v>16350.04002</v>
      </c>
      <c r="D1799">
        <v>2.27075</v>
      </c>
      <c r="E1799">
        <v>8.9389500000000002</v>
      </c>
      <c r="F1799">
        <v>0.49973299999999998</v>
      </c>
      <c r="G1799">
        <v>3.706</v>
      </c>
    </row>
    <row r="1800" spans="1:7" x14ac:dyDescent="0.2">
      <c r="A1800" s="1">
        <f t="shared" si="28"/>
        <v>47846.85</v>
      </c>
      <c r="B1800">
        <v>47846.85</v>
      </c>
      <c r="C1800">
        <v>16380.04002</v>
      </c>
      <c r="D1800">
        <v>2.2749199999999998</v>
      </c>
      <c r="E1800">
        <v>8.9543800000000005</v>
      </c>
      <c r="F1800">
        <v>0.49958000000000002</v>
      </c>
      <c r="G1800">
        <v>3.7052</v>
      </c>
    </row>
    <row r="1801" spans="1:7" x14ac:dyDescent="0.2">
      <c r="A1801" s="1">
        <f t="shared" si="28"/>
        <v>47876.85</v>
      </c>
      <c r="B1801">
        <v>47876.85</v>
      </c>
      <c r="C1801">
        <v>16410.04002</v>
      </c>
      <c r="D1801">
        <v>2.27908</v>
      </c>
      <c r="E1801">
        <v>8.9698200000000003</v>
      </c>
      <c r="F1801">
        <v>0.50019100000000005</v>
      </c>
      <c r="G1801">
        <v>3.7040999999999999</v>
      </c>
    </row>
    <row r="1802" spans="1:7" x14ac:dyDescent="0.2">
      <c r="A1802" s="1">
        <f t="shared" si="28"/>
        <v>47906.85</v>
      </c>
      <c r="B1802">
        <v>47906.85</v>
      </c>
      <c r="C1802">
        <v>16440.04002</v>
      </c>
      <c r="D1802">
        <v>2.2832499999999998</v>
      </c>
      <c r="E1802">
        <v>8.9852500000000006</v>
      </c>
      <c r="F1802">
        <v>0.49973299999999998</v>
      </c>
      <c r="G1802">
        <v>3.7031999999999998</v>
      </c>
    </row>
    <row r="1803" spans="1:7" x14ac:dyDescent="0.2">
      <c r="A1803" s="1">
        <f t="shared" si="28"/>
        <v>47936.85</v>
      </c>
      <c r="B1803">
        <v>47936.85</v>
      </c>
      <c r="C1803">
        <v>16470.04002</v>
      </c>
      <c r="D1803">
        <v>2.28742</v>
      </c>
      <c r="E1803">
        <v>9.0006799999999991</v>
      </c>
      <c r="F1803">
        <v>0.50003799999999998</v>
      </c>
      <c r="G1803">
        <v>3.7021000000000002</v>
      </c>
    </row>
    <row r="1804" spans="1:7" x14ac:dyDescent="0.2">
      <c r="A1804" s="1">
        <f t="shared" si="28"/>
        <v>47966.85</v>
      </c>
      <c r="B1804">
        <v>47966.85</v>
      </c>
      <c r="C1804">
        <v>16500.04002</v>
      </c>
      <c r="D1804">
        <v>2.2915800000000002</v>
      </c>
      <c r="E1804">
        <v>9.0160999999999998</v>
      </c>
      <c r="F1804">
        <v>0.50019100000000005</v>
      </c>
      <c r="G1804">
        <v>3.7014999999999998</v>
      </c>
    </row>
    <row r="1805" spans="1:7" x14ac:dyDescent="0.2">
      <c r="A1805" s="1">
        <f t="shared" si="28"/>
        <v>47996.85</v>
      </c>
      <c r="B1805">
        <v>47996.85</v>
      </c>
      <c r="C1805">
        <v>16530.04002</v>
      </c>
      <c r="D1805">
        <v>2.29575</v>
      </c>
      <c r="E1805">
        <v>9.0315300000000001</v>
      </c>
      <c r="F1805">
        <v>0.499886</v>
      </c>
      <c r="G1805">
        <v>3.7008000000000001</v>
      </c>
    </row>
    <row r="1806" spans="1:7" x14ac:dyDescent="0.2">
      <c r="A1806" s="1">
        <f t="shared" si="28"/>
        <v>48026.85</v>
      </c>
      <c r="B1806">
        <v>48026.85</v>
      </c>
      <c r="C1806">
        <v>16560.04002</v>
      </c>
      <c r="D1806">
        <v>2.2999200000000002</v>
      </c>
      <c r="E1806">
        <v>9.0469399999999993</v>
      </c>
      <c r="F1806">
        <v>0.50019100000000005</v>
      </c>
      <c r="G1806">
        <v>3.6997</v>
      </c>
    </row>
    <row r="1807" spans="1:7" x14ac:dyDescent="0.2">
      <c r="A1807" s="1">
        <f t="shared" si="28"/>
        <v>48056.85</v>
      </c>
      <c r="B1807">
        <v>48056.85</v>
      </c>
      <c r="C1807">
        <v>16590.04002</v>
      </c>
      <c r="D1807">
        <v>2.3040799999999999</v>
      </c>
      <c r="E1807">
        <v>9.06236</v>
      </c>
      <c r="F1807">
        <v>0.499886</v>
      </c>
      <c r="G1807">
        <v>3.6991999999999998</v>
      </c>
    </row>
    <row r="1808" spans="1:7" x14ac:dyDescent="0.2">
      <c r="A1808" s="1">
        <f t="shared" si="28"/>
        <v>48086.85</v>
      </c>
      <c r="B1808">
        <v>48086.85</v>
      </c>
      <c r="C1808">
        <v>16620.04002</v>
      </c>
      <c r="D1808">
        <v>2.3082500000000001</v>
      </c>
      <c r="E1808">
        <v>9.0777699999999992</v>
      </c>
      <c r="F1808">
        <v>0.49973299999999998</v>
      </c>
      <c r="G1808">
        <v>3.6981999999999999</v>
      </c>
    </row>
    <row r="1809" spans="1:7" x14ac:dyDescent="0.2">
      <c r="A1809" s="1">
        <f t="shared" si="28"/>
        <v>48116.85</v>
      </c>
      <c r="B1809">
        <v>48116.85</v>
      </c>
      <c r="C1809">
        <v>16650.04002</v>
      </c>
      <c r="D1809">
        <v>2.3124199999999999</v>
      </c>
      <c r="E1809">
        <v>9.0931800000000003</v>
      </c>
      <c r="F1809">
        <v>0.49973299999999998</v>
      </c>
      <c r="G1809">
        <v>3.6970999999999998</v>
      </c>
    </row>
    <row r="1810" spans="1:7" x14ac:dyDescent="0.2">
      <c r="A1810" s="1">
        <f t="shared" si="28"/>
        <v>48146.85</v>
      </c>
      <c r="B1810">
        <v>48146.85</v>
      </c>
      <c r="C1810">
        <v>16680.04002</v>
      </c>
      <c r="D1810">
        <v>2.3165800000000001</v>
      </c>
      <c r="E1810">
        <v>9.1085799999999999</v>
      </c>
      <c r="F1810">
        <v>0.50034299999999998</v>
      </c>
      <c r="G1810">
        <v>3.6962999999999999</v>
      </c>
    </row>
    <row r="1811" spans="1:7" x14ac:dyDescent="0.2">
      <c r="A1811" s="1">
        <f t="shared" si="28"/>
        <v>48176.85</v>
      </c>
      <c r="B1811">
        <v>48176.85</v>
      </c>
      <c r="C1811">
        <v>16710.04002</v>
      </c>
      <c r="D1811">
        <v>2.3207499999999999</v>
      </c>
      <c r="E1811">
        <v>9.1239799999999995</v>
      </c>
      <c r="F1811">
        <v>0.50003799999999998</v>
      </c>
      <c r="G1811">
        <v>3.6953999999999998</v>
      </c>
    </row>
    <row r="1812" spans="1:7" x14ac:dyDescent="0.2">
      <c r="A1812" s="1">
        <f t="shared" si="28"/>
        <v>48206.85</v>
      </c>
      <c r="B1812">
        <v>48206.85</v>
      </c>
      <c r="C1812">
        <v>16740.04002</v>
      </c>
      <c r="D1812">
        <v>2.3249200000000001</v>
      </c>
      <c r="E1812">
        <v>9.1393699999999995</v>
      </c>
      <c r="F1812">
        <v>0.499886</v>
      </c>
      <c r="G1812">
        <v>3.6947000000000001</v>
      </c>
    </row>
    <row r="1813" spans="1:7" x14ac:dyDescent="0.2">
      <c r="A1813" s="1">
        <f t="shared" si="28"/>
        <v>48236.85</v>
      </c>
      <c r="B1813">
        <v>48236.85</v>
      </c>
      <c r="C1813">
        <v>16770.04002</v>
      </c>
      <c r="D1813">
        <v>2.3290799999999998</v>
      </c>
      <c r="E1813">
        <v>9.1547699999999992</v>
      </c>
      <c r="F1813">
        <v>0.50003799999999998</v>
      </c>
      <c r="G1813">
        <v>3.6941000000000002</v>
      </c>
    </row>
    <row r="1814" spans="1:7" x14ac:dyDescent="0.2">
      <c r="A1814" s="1">
        <f t="shared" si="28"/>
        <v>48266.85</v>
      </c>
      <c r="B1814">
        <v>48266.85</v>
      </c>
      <c r="C1814">
        <v>16800.04002</v>
      </c>
      <c r="D1814">
        <v>2.33325</v>
      </c>
      <c r="E1814">
        <v>9.1701599999999992</v>
      </c>
      <c r="F1814">
        <v>0.499886</v>
      </c>
      <c r="G1814">
        <v>3.6930999999999998</v>
      </c>
    </row>
    <row r="1815" spans="1:7" x14ac:dyDescent="0.2">
      <c r="A1815" s="1">
        <f t="shared" si="28"/>
        <v>48296.85</v>
      </c>
      <c r="B1815">
        <v>48296.85</v>
      </c>
      <c r="C1815">
        <v>16830.04002</v>
      </c>
      <c r="D1815">
        <v>2.3374100000000002</v>
      </c>
      <c r="E1815">
        <v>9.1855399999999996</v>
      </c>
      <c r="F1815">
        <v>0.50003799999999998</v>
      </c>
      <c r="G1815">
        <v>3.6922000000000001</v>
      </c>
    </row>
    <row r="1816" spans="1:7" x14ac:dyDescent="0.2">
      <c r="A1816" s="1">
        <f t="shared" si="28"/>
        <v>48326.85</v>
      </c>
      <c r="B1816">
        <v>48326.85</v>
      </c>
      <c r="C1816">
        <v>16860.04002</v>
      </c>
      <c r="D1816">
        <v>2.34158</v>
      </c>
      <c r="E1816">
        <v>9.2009299999999996</v>
      </c>
      <c r="F1816">
        <v>0.50003799999999998</v>
      </c>
      <c r="G1816">
        <v>3.6915</v>
      </c>
    </row>
    <row r="1817" spans="1:7" x14ac:dyDescent="0.2">
      <c r="A1817" s="1">
        <f t="shared" si="28"/>
        <v>48356.85</v>
      </c>
      <c r="B1817">
        <v>48356.85</v>
      </c>
      <c r="C1817">
        <v>16890.04002</v>
      </c>
      <c r="D1817">
        <v>2.3457499999999998</v>
      </c>
      <c r="E1817">
        <v>9.2163000000000004</v>
      </c>
      <c r="F1817">
        <v>0.499886</v>
      </c>
      <c r="G1817">
        <v>3.6905000000000001</v>
      </c>
    </row>
    <row r="1818" spans="1:7" x14ac:dyDescent="0.2">
      <c r="A1818" s="1">
        <f t="shared" si="28"/>
        <v>48386.85</v>
      </c>
      <c r="B1818">
        <v>48386.85</v>
      </c>
      <c r="C1818">
        <v>16920.04002</v>
      </c>
      <c r="D1818">
        <v>2.3499099999999999</v>
      </c>
      <c r="E1818">
        <v>9.2316800000000008</v>
      </c>
      <c r="F1818">
        <v>0.50034299999999998</v>
      </c>
      <c r="G1818">
        <v>3.6896</v>
      </c>
    </row>
    <row r="1819" spans="1:7" x14ac:dyDescent="0.2">
      <c r="A1819" s="1">
        <f t="shared" si="28"/>
        <v>48416.85</v>
      </c>
      <c r="B1819">
        <v>48416.85</v>
      </c>
      <c r="C1819">
        <v>16950.04002</v>
      </c>
      <c r="D1819">
        <v>2.3540800000000002</v>
      </c>
      <c r="E1819">
        <v>9.2470499999999998</v>
      </c>
      <c r="F1819">
        <v>0.49973299999999998</v>
      </c>
      <c r="G1819">
        <v>3.6890000000000001</v>
      </c>
    </row>
    <row r="1820" spans="1:7" x14ac:dyDescent="0.2">
      <c r="A1820" s="1">
        <f t="shared" si="28"/>
        <v>48446.85</v>
      </c>
      <c r="B1820">
        <v>48446.85</v>
      </c>
      <c r="C1820">
        <v>16980.04002</v>
      </c>
      <c r="D1820">
        <v>2.35825</v>
      </c>
      <c r="E1820">
        <v>9.2624200000000005</v>
      </c>
      <c r="F1820">
        <v>0.50003799999999998</v>
      </c>
      <c r="G1820">
        <v>3.6882999999999999</v>
      </c>
    </row>
    <row r="1821" spans="1:7" x14ac:dyDescent="0.2">
      <c r="A1821" s="1">
        <f t="shared" si="28"/>
        <v>48476.85</v>
      </c>
      <c r="B1821">
        <v>48476.85</v>
      </c>
      <c r="C1821">
        <v>17010.04002</v>
      </c>
      <c r="D1821">
        <v>2.3624100000000001</v>
      </c>
      <c r="E1821">
        <v>9.2777899999999995</v>
      </c>
      <c r="F1821">
        <v>0.50034299999999998</v>
      </c>
      <c r="G1821">
        <v>3.6875</v>
      </c>
    </row>
    <row r="1822" spans="1:7" x14ac:dyDescent="0.2">
      <c r="A1822" s="1">
        <f t="shared" si="28"/>
        <v>48506.85</v>
      </c>
      <c r="B1822">
        <v>48506.85</v>
      </c>
      <c r="C1822">
        <v>17040.04002</v>
      </c>
      <c r="D1822">
        <v>2.3665799999999999</v>
      </c>
      <c r="E1822">
        <v>9.2931500000000007</v>
      </c>
      <c r="F1822">
        <v>0.49973299999999998</v>
      </c>
      <c r="G1822">
        <v>3.6867000000000001</v>
      </c>
    </row>
    <row r="1823" spans="1:7" x14ac:dyDescent="0.2">
      <c r="A1823" s="1">
        <f t="shared" si="28"/>
        <v>48536.85</v>
      </c>
      <c r="B1823">
        <v>48536.85</v>
      </c>
      <c r="C1823">
        <v>17070.04002</v>
      </c>
      <c r="D1823">
        <v>2.3707500000000001</v>
      </c>
      <c r="E1823">
        <v>9.3085100000000001</v>
      </c>
      <c r="F1823">
        <v>0.50003799999999998</v>
      </c>
      <c r="G1823">
        <v>3.6857000000000002</v>
      </c>
    </row>
    <row r="1824" spans="1:7" x14ac:dyDescent="0.2">
      <c r="A1824" s="1">
        <f t="shared" si="28"/>
        <v>48566.85</v>
      </c>
      <c r="B1824">
        <v>48566.85</v>
      </c>
      <c r="C1824">
        <v>17100.04002</v>
      </c>
      <c r="D1824">
        <v>2.3749099999999999</v>
      </c>
      <c r="E1824">
        <v>9.3238599999999998</v>
      </c>
      <c r="F1824">
        <v>0.49973299999999998</v>
      </c>
      <c r="G1824">
        <v>3.6848999999999998</v>
      </c>
    </row>
    <row r="1825" spans="1:7" x14ac:dyDescent="0.2">
      <c r="A1825" s="1">
        <f t="shared" si="28"/>
        <v>48596.85</v>
      </c>
      <c r="B1825">
        <v>48596.85</v>
      </c>
      <c r="C1825">
        <v>17130.04002</v>
      </c>
      <c r="D1825">
        <v>2.3790800000000001</v>
      </c>
      <c r="E1825">
        <v>9.3392099999999996</v>
      </c>
      <c r="F1825">
        <v>0.50003799999999998</v>
      </c>
      <c r="G1825">
        <v>3.6840999999999999</v>
      </c>
    </row>
    <row r="1826" spans="1:7" x14ac:dyDescent="0.2">
      <c r="A1826" s="1">
        <f t="shared" si="28"/>
        <v>48626.85</v>
      </c>
      <c r="B1826">
        <v>48626.85</v>
      </c>
      <c r="C1826">
        <v>17160.04002</v>
      </c>
      <c r="D1826">
        <v>2.3832499999999999</v>
      </c>
      <c r="E1826">
        <v>9.3545599999999993</v>
      </c>
      <c r="F1826">
        <v>0.49973299999999998</v>
      </c>
      <c r="G1826">
        <v>3.6831999999999998</v>
      </c>
    </row>
    <row r="1827" spans="1:7" x14ac:dyDescent="0.2">
      <c r="A1827" s="1">
        <f t="shared" si="28"/>
        <v>48656.85</v>
      </c>
      <c r="B1827">
        <v>48656.85</v>
      </c>
      <c r="C1827">
        <v>17190.04002</v>
      </c>
      <c r="D1827">
        <v>2.38741</v>
      </c>
      <c r="E1827">
        <v>9.3699100000000008</v>
      </c>
      <c r="F1827">
        <v>0.499886</v>
      </c>
      <c r="G1827">
        <v>3.6825000000000001</v>
      </c>
    </row>
    <row r="1828" spans="1:7" x14ac:dyDescent="0.2">
      <c r="A1828" s="1">
        <f t="shared" si="28"/>
        <v>48686.85</v>
      </c>
      <c r="B1828">
        <v>48686.85</v>
      </c>
      <c r="C1828">
        <v>17220.04002</v>
      </c>
      <c r="D1828">
        <v>2.3915799999999998</v>
      </c>
      <c r="E1828">
        <v>9.3852499999999992</v>
      </c>
      <c r="F1828">
        <v>0.50003799999999998</v>
      </c>
      <c r="G1828">
        <v>3.6818</v>
      </c>
    </row>
    <row r="1829" spans="1:7" x14ac:dyDescent="0.2">
      <c r="A1829" s="1">
        <f t="shared" si="28"/>
        <v>48716.85</v>
      </c>
      <c r="B1829">
        <v>48716.85</v>
      </c>
      <c r="C1829">
        <v>17250.04002</v>
      </c>
      <c r="D1829">
        <v>2.39575</v>
      </c>
      <c r="E1829">
        <v>9.4005899999999993</v>
      </c>
      <c r="F1829">
        <v>0.50034299999999998</v>
      </c>
      <c r="G1829">
        <v>3.6808000000000001</v>
      </c>
    </row>
    <row r="1830" spans="1:7" x14ac:dyDescent="0.2">
      <c r="A1830" s="1">
        <f t="shared" si="28"/>
        <v>48746.85</v>
      </c>
      <c r="B1830">
        <v>48746.85</v>
      </c>
      <c r="C1830">
        <v>17280.04002</v>
      </c>
      <c r="D1830">
        <v>2.3999100000000002</v>
      </c>
      <c r="E1830">
        <v>9.4159199999999998</v>
      </c>
      <c r="F1830">
        <v>0.49973299999999998</v>
      </c>
      <c r="G1830">
        <v>3.6798999999999999</v>
      </c>
    </row>
    <row r="1831" spans="1:7" x14ac:dyDescent="0.2">
      <c r="A1831" s="1">
        <f t="shared" si="28"/>
        <v>48776.85</v>
      </c>
      <c r="B1831">
        <v>48776.85</v>
      </c>
      <c r="C1831">
        <v>17310.04002</v>
      </c>
      <c r="D1831">
        <v>2.40408</v>
      </c>
      <c r="E1831">
        <v>9.4312500000000004</v>
      </c>
      <c r="F1831">
        <v>0.50034299999999998</v>
      </c>
      <c r="G1831">
        <v>3.6793</v>
      </c>
    </row>
    <row r="1832" spans="1:7" x14ac:dyDescent="0.2">
      <c r="A1832" s="1">
        <f t="shared" si="28"/>
        <v>48806.85</v>
      </c>
      <c r="B1832">
        <v>48806.85</v>
      </c>
      <c r="C1832">
        <v>17340.04002</v>
      </c>
      <c r="D1832">
        <v>2.4082499999999998</v>
      </c>
      <c r="E1832">
        <v>9.4465800000000009</v>
      </c>
      <c r="F1832">
        <v>0.50003799999999998</v>
      </c>
      <c r="G1832">
        <v>3.6785000000000001</v>
      </c>
    </row>
    <row r="1833" spans="1:7" x14ac:dyDescent="0.2">
      <c r="A1833" s="1">
        <f t="shared" si="28"/>
        <v>48836.85</v>
      </c>
      <c r="B1833">
        <v>48836.85</v>
      </c>
      <c r="C1833">
        <v>17370.04002</v>
      </c>
      <c r="D1833">
        <v>2.4124099999999999</v>
      </c>
      <c r="E1833">
        <v>9.4619099999999996</v>
      </c>
      <c r="F1833">
        <v>0.50003799999999998</v>
      </c>
      <c r="G1833">
        <v>3.6777000000000002</v>
      </c>
    </row>
    <row r="1834" spans="1:7" x14ac:dyDescent="0.2">
      <c r="A1834" s="1">
        <f t="shared" si="28"/>
        <v>48866.85</v>
      </c>
      <c r="B1834">
        <v>48866.85</v>
      </c>
      <c r="C1834">
        <v>17400.04002</v>
      </c>
      <c r="D1834">
        <v>2.4165800000000002</v>
      </c>
      <c r="E1834">
        <v>9.4772300000000005</v>
      </c>
      <c r="F1834">
        <v>0.499886</v>
      </c>
      <c r="G1834">
        <v>3.677</v>
      </c>
    </row>
    <row r="1835" spans="1:7" x14ac:dyDescent="0.2">
      <c r="A1835" s="1">
        <f t="shared" si="28"/>
        <v>48896.85</v>
      </c>
      <c r="B1835">
        <v>48896.85</v>
      </c>
      <c r="C1835">
        <v>17430.04002</v>
      </c>
      <c r="D1835">
        <v>2.42075</v>
      </c>
      <c r="E1835">
        <v>9.4925499999999996</v>
      </c>
      <c r="F1835">
        <v>0.50003799999999998</v>
      </c>
      <c r="G1835">
        <v>3.6762000000000001</v>
      </c>
    </row>
    <row r="1836" spans="1:7" x14ac:dyDescent="0.2">
      <c r="A1836" s="1">
        <f t="shared" si="28"/>
        <v>48926.85</v>
      </c>
      <c r="B1836">
        <v>48926.85</v>
      </c>
      <c r="C1836">
        <v>17460.04002</v>
      </c>
      <c r="D1836">
        <v>2.4249100000000001</v>
      </c>
      <c r="E1836">
        <v>9.5078600000000009</v>
      </c>
      <c r="F1836">
        <v>0.50003799999999998</v>
      </c>
      <c r="G1836">
        <v>3.6749999999999998</v>
      </c>
    </row>
    <row r="1837" spans="1:7" x14ac:dyDescent="0.2">
      <c r="A1837" s="1">
        <f t="shared" si="28"/>
        <v>48956.85</v>
      </c>
      <c r="B1837">
        <v>48956.85</v>
      </c>
      <c r="C1837">
        <v>17490.04002</v>
      </c>
      <c r="D1837">
        <v>2.4290799999999999</v>
      </c>
      <c r="E1837">
        <v>9.5231700000000004</v>
      </c>
      <c r="F1837">
        <v>0.50019100000000005</v>
      </c>
      <c r="G1837">
        <v>3.6743999999999999</v>
      </c>
    </row>
    <row r="1838" spans="1:7" x14ac:dyDescent="0.2">
      <c r="A1838" s="1">
        <f t="shared" si="28"/>
        <v>48986.85</v>
      </c>
      <c r="B1838">
        <v>48986.85</v>
      </c>
      <c r="C1838">
        <v>17520.04002</v>
      </c>
      <c r="D1838">
        <v>2.4332400000000001</v>
      </c>
      <c r="E1838">
        <v>9.5384799999999998</v>
      </c>
      <c r="F1838">
        <v>0.50034299999999998</v>
      </c>
      <c r="G1838">
        <v>3.6738</v>
      </c>
    </row>
    <row r="1839" spans="1:7" x14ac:dyDescent="0.2">
      <c r="A1839" s="1">
        <f t="shared" si="28"/>
        <v>49016.85</v>
      </c>
      <c r="B1839">
        <v>49016.85</v>
      </c>
      <c r="C1839">
        <v>17550.04002</v>
      </c>
      <c r="D1839">
        <v>2.4374099999999999</v>
      </c>
      <c r="E1839">
        <v>9.5537899999999993</v>
      </c>
      <c r="F1839">
        <v>0.499886</v>
      </c>
      <c r="G1839">
        <v>3.6726999999999999</v>
      </c>
    </row>
    <row r="1840" spans="1:7" x14ac:dyDescent="0.2">
      <c r="A1840" s="1">
        <f t="shared" si="28"/>
        <v>49046.85</v>
      </c>
      <c r="B1840">
        <v>49046.85</v>
      </c>
      <c r="C1840">
        <v>17580.04002</v>
      </c>
      <c r="D1840">
        <v>2.4415800000000001</v>
      </c>
      <c r="E1840">
        <v>9.5690899999999992</v>
      </c>
      <c r="F1840">
        <v>0.50003799999999998</v>
      </c>
      <c r="G1840">
        <v>3.6722000000000001</v>
      </c>
    </row>
    <row r="1841" spans="1:7" x14ac:dyDescent="0.2">
      <c r="A1841" s="1">
        <f t="shared" si="28"/>
        <v>49076.85</v>
      </c>
      <c r="B1841">
        <v>49076.85</v>
      </c>
      <c r="C1841">
        <v>17610.04002</v>
      </c>
      <c r="D1841">
        <v>2.4457399999999998</v>
      </c>
      <c r="E1841">
        <v>9.5843900000000009</v>
      </c>
      <c r="F1841">
        <v>0.50019100000000005</v>
      </c>
      <c r="G1841">
        <v>3.6713</v>
      </c>
    </row>
    <row r="1842" spans="1:7" x14ac:dyDescent="0.2">
      <c r="A1842" s="1">
        <f t="shared" si="28"/>
        <v>49106.85</v>
      </c>
      <c r="B1842">
        <v>49106.85</v>
      </c>
      <c r="C1842">
        <v>17640.04002</v>
      </c>
      <c r="D1842">
        <v>2.44991</v>
      </c>
      <c r="E1842">
        <v>9.5996799999999993</v>
      </c>
      <c r="F1842">
        <v>0.49958000000000002</v>
      </c>
      <c r="G1842">
        <v>3.6707000000000001</v>
      </c>
    </row>
    <row r="1843" spans="1:7" x14ac:dyDescent="0.2">
      <c r="A1843" s="1">
        <f t="shared" si="28"/>
        <v>49136.85</v>
      </c>
      <c r="B1843">
        <v>49136.85</v>
      </c>
      <c r="C1843">
        <v>17670.04002</v>
      </c>
      <c r="D1843">
        <v>2.4540799999999998</v>
      </c>
      <c r="E1843">
        <v>9.6149699999999996</v>
      </c>
      <c r="F1843">
        <v>0.49973299999999998</v>
      </c>
      <c r="G1843">
        <v>3.6701000000000001</v>
      </c>
    </row>
    <row r="1844" spans="1:7" x14ac:dyDescent="0.2">
      <c r="A1844" s="1">
        <f t="shared" si="28"/>
        <v>49166.85</v>
      </c>
      <c r="B1844">
        <v>49166.85</v>
      </c>
      <c r="C1844">
        <v>17700.04002</v>
      </c>
      <c r="D1844">
        <v>2.45824</v>
      </c>
      <c r="E1844">
        <v>9.6302599999999998</v>
      </c>
      <c r="F1844">
        <v>0.50019100000000005</v>
      </c>
      <c r="G1844">
        <v>3.6692</v>
      </c>
    </row>
    <row r="1845" spans="1:7" x14ac:dyDescent="0.2">
      <c r="A1845" s="1">
        <f t="shared" si="28"/>
        <v>49196.85</v>
      </c>
      <c r="B1845">
        <v>49196.85</v>
      </c>
      <c r="C1845">
        <v>17730.04002</v>
      </c>
      <c r="D1845">
        <v>2.4624100000000002</v>
      </c>
      <c r="E1845">
        <v>9.6455500000000001</v>
      </c>
      <c r="F1845">
        <v>0.50003799999999998</v>
      </c>
      <c r="G1845">
        <v>3.6684000000000001</v>
      </c>
    </row>
    <row r="1846" spans="1:7" x14ac:dyDescent="0.2">
      <c r="A1846" s="1">
        <f t="shared" si="28"/>
        <v>49226.85</v>
      </c>
      <c r="B1846">
        <v>49226.85</v>
      </c>
      <c r="C1846">
        <v>17760.04002</v>
      </c>
      <c r="D1846">
        <v>2.46658</v>
      </c>
      <c r="E1846">
        <v>9.6608300000000007</v>
      </c>
      <c r="F1846">
        <v>0.499886</v>
      </c>
      <c r="G1846">
        <v>3.6677</v>
      </c>
    </row>
    <row r="1847" spans="1:7" x14ac:dyDescent="0.2">
      <c r="A1847" s="1">
        <f t="shared" si="28"/>
        <v>49256.85</v>
      </c>
      <c r="B1847">
        <v>49256.85</v>
      </c>
      <c r="C1847">
        <v>17790.04002</v>
      </c>
      <c r="D1847">
        <v>2.4707400000000002</v>
      </c>
      <c r="E1847">
        <v>9.6761099999999995</v>
      </c>
      <c r="F1847">
        <v>0.499886</v>
      </c>
      <c r="G1847">
        <v>3.6669999999999998</v>
      </c>
    </row>
    <row r="1848" spans="1:7" x14ac:dyDescent="0.2">
      <c r="A1848" s="1">
        <f t="shared" si="28"/>
        <v>49286.85</v>
      </c>
      <c r="B1848">
        <v>49286.85</v>
      </c>
      <c r="C1848">
        <v>17820.04002</v>
      </c>
      <c r="D1848">
        <v>2.4749099999999999</v>
      </c>
      <c r="E1848">
        <v>9.6913900000000002</v>
      </c>
      <c r="F1848">
        <v>0.49958000000000002</v>
      </c>
      <c r="G1848">
        <v>3.6663999999999999</v>
      </c>
    </row>
    <row r="1849" spans="1:7" x14ac:dyDescent="0.2">
      <c r="A1849" s="1">
        <f t="shared" si="28"/>
        <v>49316.85</v>
      </c>
      <c r="B1849">
        <v>49316.85</v>
      </c>
      <c r="C1849">
        <v>17850.04002</v>
      </c>
      <c r="D1849">
        <v>2.4790800000000002</v>
      </c>
      <c r="E1849">
        <v>9.7066599999999994</v>
      </c>
      <c r="F1849">
        <v>0.499886</v>
      </c>
      <c r="G1849">
        <v>3.6654</v>
      </c>
    </row>
    <row r="1850" spans="1:7" x14ac:dyDescent="0.2">
      <c r="A1850" s="1">
        <f t="shared" si="28"/>
        <v>49346.85</v>
      </c>
      <c r="B1850">
        <v>49346.85</v>
      </c>
      <c r="C1850">
        <v>17880.04002</v>
      </c>
      <c r="D1850">
        <v>2.4832399999999999</v>
      </c>
      <c r="E1850">
        <v>9.7219300000000004</v>
      </c>
      <c r="F1850">
        <v>0.499886</v>
      </c>
      <c r="G1850">
        <v>3.6648000000000001</v>
      </c>
    </row>
    <row r="1851" spans="1:7" x14ac:dyDescent="0.2">
      <c r="A1851" s="1">
        <f t="shared" si="28"/>
        <v>49376.85</v>
      </c>
      <c r="B1851">
        <v>49376.85</v>
      </c>
      <c r="C1851">
        <v>17910.04002</v>
      </c>
      <c r="D1851">
        <v>2.4874100000000001</v>
      </c>
      <c r="E1851">
        <v>9.7371999999999996</v>
      </c>
      <c r="F1851">
        <v>0.50019100000000005</v>
      </c>
      <c r="G1851">
        <v>3.6640000000000001</v>
      </c>
    </row>
    <row r="1852" spans="1:7" x14ac:dyDescent="0.2">
      <c r="A1852" s="1">
        <f t="shared" si="28"/>
        <v>49406.85</v>
      </c>
      <c r="B1852">
        <v>49406.85</v>
      </c>
      <c r="C1852">
        <v>17940.04002</v>
      </c>
      <c r="D1852">
        <v>2.4915799999999999</v>
      </c>
      <c r="E1852">
        <v>9.7524700000000006</v>
      </c>
      <c r="F1852">
        <v>0.499886</v>
      </c>
      <c r="G1852">
        <v>3.6631</v>
      </c>
    </row>
    <row r="1853" spans="1:7" x14ac:dyDescent="0.2">
      <c r="A1853" s="1">
        <f t="shared" si="28"/>
        <v>49436.85</v>
      </c>
      <c r="B1853">
        <v>49436.85</v>
      </c>
      <c r="C1853">
        <v>17970.04002</v>
      </c>
      <c r="D1853">
        <v>2.4957400000000001</v>
      </c>
      <c r="E1853">
        <v>9.7677300000000002</v>
      </c>
      <c r="F1853">
        <v>0.50003799999999998</v>
      </c>
      <c r="G1853">
        <v>3.6623000000000001</v>
      </c>
    </row>
    <row r="1854" spans="1:7" x14ac:dyDescent="0.2">
      <c r="A1854" s="1">
        <f t="shared" si="28"/>
        <v>49466.85</v>
      </c>
      <c r="B1854">
        <v>49466.85</v>
      </c>
      <c r="C1854">
        <v>18000.04002</v>
      </c>
      <c r="D1854">
        <v>2.4999099999999999</v>
      </c>
      <c r="E1854">
        <v>9.7829800000000002</v>
      </c>
      <c r="F1854">
        <v>0.50003799999999998</v>
      </c>
      <c r="G1854">
        <v>3.6617000000000002</v>
      </c>
    </row>
    <row r="1855" spans="1:7" x14ac:dyDescent="0.2">
      <c r="A1855" s="1">
        <f t="shared" si="28"/>
        <v>49496.85</v>
      </c>
      <c r="B1855">
        <v>49496.85</v>
      </c>
      <c r="C1855">
        <v>18030.04002</v>
      </c>
      <c r="D1855">
        <v>2.5040800000000001</v>
      </c>
      <c r="E1855">
        <v>9.7982399999999998</v>
      </c>
      <c r="F1855">
        <v>0.50003799999999998</v>
      </c>
      <c r="G1855">
        <v>3.6608999999999998</v>
      </c>
    </row>
    <row r="1856" spans="1:7" x14ac:dyDescent="0.2">
      <c r="A1856" s="1">
        <f t="shared" si="28"/>
        <v>49526.85</v>
      </c>
      <c r="B1856">
        <v>49526.85</v>
      </c>
      <c r="C1856">
        <v>18060.04002</v>
      </c>
      <c r="D1856">
        <v>2.5082399999999998</v>
      </c>
      <c r="E1856">
        <v>9.8134899999999998</v>
      </c>
      <c r="F1856">
        <v>0.50019100000000005</v>
      </c>
      <c r="G1856">
        <v>3.6602999999999999</v>
      </c>
    </row>
    <row r="1857" spans="1:7" x14ac:dyDescent="0.2">
      <c r="A1857" s="1">
        <f t="shared" si="28"/>
        <v>49556.85</v>
      </c>
      <c r="B1857">
        <v>49556.85</v>
      </c>
      <c r="C1857">
        <v>18090.04002</v>
      </c>
      <c r="D1857">
        <v>2.51241</v>
      </c>
      <c r="E1857">
        <v>9.8287399999999998</v>
      </c>
      <c r="F1857">
        <v>0.50019100000000005</v>
      </c>
      <c r="G1857">
        <v>3.6596000000000002</v>
      </c>
    </row>
    <row r="1858" spans="1:7" x14ac:dyDescent="0.2">
      <c r="A1858" s="1">
        <f t="shared" si="28"/>
        <v>49586.85</v>
      </c>
      <c r="B1858">
        <v>49586.85</v>
      </c>
      <c r="C1858">
        <v>18120.04002</v>
      </c>
      <c r="D1858">
        <v>2.5165700000000002</v>
      </c>
      <c r="E1858">
        <v>9.8439899999999998</v>
      </c>
      <c r="F1858">
        <v>0.50019100000000005</v>
      </c>
      <c r="G1858">
        <v>3.6587999999999998</v>
      </c>
    </row>
    <row r="1859" spans="1:7" x14ac:dyDescent="0.2">
      <c r="A1859" s="1">
        <f t="shared" si="28"/>
        <v>49616.85</v>
      </c>
      <c r="B1859">
        <v>49616.85</v>
      </c>
      <c r="C1859">
        <v>18150.04002</v>
      </c>
      <c r="D1859">
        <v>2.52074</v>
      </c>
      <c r="E1859">
        <v>9.8592300000000002</v>
      </c>
      <c r="F1859">
        <v>0.50034299999999998</v>
      </c>
      <c r="G1859">
        <v>3.6579000000000002</v>
      </c>
    </row>
    <row r="1860" spans="1:7" x14ac:dyDescent="0.2">
      <c r="A1860" s="1">
        <f t="shared" ref="A1860:A1923" si="29">B1860-$B$2</f>
        <v>49646.85</v>
      </c>
      <c r="B1860">
        <v>49646.85</v>
      </c>
      <c r="C1860">
        <v>18180.04002</v>
      </c>
      <c r="D1860">
        <v>2.5249100000000002</v>
      </c>
      <c r="E1860">
        <v>9.8744700000000005</v>
      </c>
      <c r="F1860">
        <v>0.49958000000000002</v>
      </c>
      <c r="G1860">
        <v>3.6574</v>
      </c>
    </row>
    <row r="1861" spans="1:7" x14ac:dyDescent="0.2">
      <c r="A1861" s="1">
        <f t="shared" si="29"/>
        <v>49676.85</v>
      </c>
      <c r="B1861">
        <v>49676.85</v>
      </c>
      <c r="C1861">
        <v>18210.04002</v>
      </c>
      <c r="D1861">
        <v>2.5290699999999999</v>
      </c>
      <c r="E1861">
        <v>9.8897099999999991</v>
      </c>
      <c r="F1861">
        <v>0.50019100000000005</v>
      </c>
      <c r="G1861">
        <v>3.6566999999999998</v>
      </c>
    </row>
    <row r="1862" spans="1:7" x14ac:dyDescent="0.2">
      <c r="A1862" s="1">
        <f t="shared" si="29"/>
        <v>49706.85</v>
      </c>
      <c r="B1862">
        <v>49706.85</v>
      </c>
      <c r="C1862">
        <v>18240.04002</v>
      </c>
      <c r="D1862">
        <v>2.5332400000000002</v>
      </c>
      <c r="E1862">
        <v>9.9049499999999995</v>
      </c>
      <c r="F1862">
        <v>0.50034299999999998</v>
      </c>
      <c r="G1862">
        <v>3.6558999999999999</v>
      </c>
    </row>
    <row r="1863" spans="1:7" x14ac:dyDescent="0.2">
      <c r="A1863" s="1">
        <f t="shared" si="29"/>
        <v>49736.85</v>
      </c>
      <c r="B1863">
        <v>49736.85</v>
      </c>
      <c r="C1863">
        <v>18270.04002</v>
      </c>
      <c r="D1863">
        <v>2.5374099999999999</v>
      </c>
      <c r="E1863">
        <v>9.9201800000000002</v>
      </c>
      <c r="F1863">
        <v>0.50003799999999998</v>
      </c>
      <c r="G1863">
        <v>3.6555</v>
      </c>
    </row>
    <row r="1864" spans="1:7" x14ac:dyDescent="0.2">
      <c r="A1864" s="1">
        <f t="shared" si="29"/>
        <v>49766.85</v>
      </c>
      <c r="B1864">
        <v>49766.85</v>
      </c>
      <c r="C1864">
        <v>18300.04002</v>
      </c>
      <c r="D1864">
        <v>2.5415700000000001</v>
      </c>
      <c r="E1864">
        <v>9.9354099999999992</v>
      </c>
      <c r="F1864">
        <v>0.50003799999999998</v>
      </c>
      <c r="G1864">
        <v>3.6547000000000001</v>
      </c>
    </row>
    <row r="1865" spans="1:7" x14ac:dyDescent="0.2">
      <c r="A1865" s="1">
        <f t="shared" si="29"/>
        <v>49796.85</v>
      </c>
      <c r="B1865">
        <v>49796.85</v>
      </c>
      <c r="C1865">
        <v>18330.04002</v>
      </c>
      <c r="D1865">
        <v>2.5457399999999999</v>
      </c>
      <c r="E1865">
        <v>9.9506300000000003</v>
      </c>
      <c r="F1865">
        <v>0.50019100000000005</v>
      </c>
      <c r="G1865">
        <v>3.6537999999999999</v>
      </c>
    </row>
    <row r="1866" spans="1:7" x14ac:dyDescent="0.2">
      <c r="A1866" s="1">
        <f t="shared" si="29"/>
        <v>49826.85</v>
      </c>
      <c r="B1866">
        <v>49826.85</v>
      </c>
      <c r="C1866">
        <v>18360.04002</v>
      </c>
      <c r="D1866">
        <v>2.5499100000000001</v>
      </c>
      <c r="E1866">
        <v>9.9658499999999997</v>
      </c>
      <c r="F1866">
        <v>0.49973299999999998</v>
      </c>
      <c r="G1866">
        <v>3.653</v>
      </c>
    </row>
    <row r="1867" spans="1:7" x14ac:dyDescent="0.2">
      <c r="A1867" s="1">
        <f t="shared" si="29"/>
        <v>49856.85</v>
      </c>
      <c r="B1867">
        <v>49856.85</v>
      </c>
      <c r="C1867">
        <v>18390.04002</v>
      </c>
      <c r="D1867">
        <v>2.5540699999999998</v>
      </c>
      <c r="E1867">
        <v>9.9810700000000008</v>
      </c>
      <c r="F1867">
        <v>0.50003799999999998</v>
      </c>
      <c r="G1867">
        <v>3.6526000000000001</v>
      </c>
    </row>
    <row r="1868" spans="1:7" x14ac:dyDescent="0.2">
      <c r="A1868" s="1">
        <f t="shared" si="29"/>
        <v>49886.85</v>
      </c>
      <c r="B1868">
        <v>49886.85</v>
      </c>
      <c r="C1868">
        <v>18420.04002</v>
      </c>
      <c r="D1868">
        <v>2.5582400000000001</v>
      </c>
      <c r="E1868">
        <v>9.9962900000000001</v>
      </c>
      <c r="F1868">
        <v>0.50019100000000005</v>
      </c>
      <c r="G1868">
        <v>3.6520999999999999</v>
      </c>
    </row>
    <row r="1869" spans="1:7" x14ac:dyDescent="0.2">
      <c r="A1869" s="1">
        <f t="shared" si="29"/>
        <v>49916.85</v>
      </c>
      <c r="B1869">
        <v>49916.85</v>
      </c>
      <c r="C1869">
        <v>18450.04002</v>
      </c>
      <c r="D1869">
        <v>2.5624099999999999</v>
      </c>
      <c r="E1869">
        <v>10.0115</v>
      </c>
      <c r="F1869">
        <v>0.49958000000000002</v>
      </c>
      <c r="G1869">
        <v>3.6511999999999998</v>
      </c>
    </row>
    <row r="1870" spans="1:7" x14ac:dyDescent="0.2">
      <c r="A1870" s="1">
        <f t="shared" si="29"/>
        <v>49946.85</v>
      </c>
      <c r="B1870">
        <v>49946.85</v>
      </c>
      <c r="C1870">
        <v>18480.04002</v>
      </c>
      <c r="D1870">
        <v>2.56657</v>
      </c>
      <c r="E1870">
        <v>10.0267</v>
      </c>
      <c r="F1870">
        <v>0.49973299999999998</v>
      </c>
      <c r="G1870">
        <v>3.6505999999999998</v>
      </c>
    </row>
    <row r="1871" spans="1:7" x14ac:dyDescent="0.2">
      <c r="A1871" s="1">
        <f t="shared" si="29"/>
        <v>49976.85</v>
      </c>
      <c r="B1871">
        <v>49976.85</v>
      </c>
      <c r="C1871">
        <v>18510.04002</v>
      </c>
      <c r="D1871">
        <v>2.5707399999999998</v>
      </c>
      <c r="E1871">
        <v>10.0419</v>
      </c>
      <c r="F1871">
        <v>0.50003799999999998</v>
      </c>
      <c r="G1871">
        <v>3.65</v>
      </c>
    </row>
    <row r="1872" spans="1:7" x14ac:dyDescent="0.2">
      <c r="A1872" s="1">
        <f t="shared" si="29"/>
        <v>50006.85</v>
      </c>
      <c r="B1872">
        <v>50006.85</v>
      </c>
      <c r="C1872">
        <v>18540.04002</v>
      </c>
      <c r="D1872">
        <v>2.57491</v>
      </c>
      <c r="E1872">
        <v>10.0571</v>
      </c>
      <c r="F1872">
        <v>0.49973299999999998</v>
      </c>
      <c r="G1872">
        <v>3.6493000000000002</v>
      </c>
    </row>
    <row r="1873" spans="1:7" x14ac:dyDescent="0.2">
      <c r="A1873" s="1">
        <f t="shared" si="29"/>
        <v>50036.85</v>
      </c>
      <c r="B1873">
        <v>50036.85</v>
      </c>
      <c r="C1873">
        <v>18570.04002</v>
      </c>
      <c r="D1873">
        <v>2.5790700000000002</v>
      </c>
      <c r="E1873">
        <v>10.0723</v>
      </c>
      <c r="F1873">
        <v>0.50003799999999998</v>
      </c>
      <c r="G1873">
        <v>3.6486999999999998</v>
      </c>
    </row>
    <row r="1874" spans="1:7" x14ac:dyDescent="0.2">
      <c r="A1874" s="1">
        <f t="shared" si="29"/>
        <v>50066.85</v>
      </c>
      <c r="B1874">
        <v>50066.85</v>
      </c>
      <c r="C1874">
        <v>18600.04002</v>
      </c>
      <c r="D1874">
        <v>2.58324</v>
      </c>
      <c r="E1874">
        <v>10.0875</v>
      </c>
      <c r="F1874">
        <v>0.499886</v>
      </c>
      <c r="G1874">
        <v>3.6480000000000001</v>
      </c>
    </row>
    <row r="1875" spans="1:7" x14ac:dyDescent="0.2">
      <c r="A1875" s="1">
        <f t="shared" si="29"/>
        <v>50096.85</v>
      </c>
      <c r="B1875">
        <v>50096.85</v>
      </c>
      <c r="C1875">
        <v>18630.04002</v>
      </c>
      <c r="D1875">
        <v>2.5874100000000002</v>
      </c>
      <c r="E1875">
        <v>10.1027</v>
      </c>
      <c r="F1875">
        <v>0.49973299999999998</v>
      </c>
      <c r="G1875">
        <v>3.6474000000000002</v>
      </c>
    </row>
    <row r="1876" spans="1:7" x14ac:dyDescent="0.2">
      <c r="A1876" s="1">
        <f t="shared" si="29"/>
        <v>50126.85</v>
      </c>
      <c r="B1876">
        <v>50126.85</v>
      </c>
      <c r="C1876">
        <v>18660.04002</v>
      </c>
      <c r="D1876">
        <v>2.5915699999999999</v>
      </c>
      <c r="E1876">
        <v>10.117900000000001</v>
      </c>
      <c r="F1876">
        <v>0.50034299999999998</v>
      </c>
      <c r="G1876">
        <v>3.6463999999999999</v>
      </c>
    </row>
    <row r="1877" spans="1:7" x14ac:dyDescent="0.2">
      <c r="A1877" s="1">
        <f t="shared" si="29"/>
        <v>50156.85</v>
      </c>
      <c r="B1877">
        <v>50156.85</v>
      </c>
      <c r="C1877">
        <v>18690.04002</v>
      </c>
      <c r="D1877">
        <v>2.5957400000000002</v>
      </c>
      <c r="E1877">
        <v>10.133100000000001</v>
      </c>
      <c r="F1877">
        <v>0.50003799999999998</v>
      </c>
      <c r="G1877">
        <v>3.6459999999999999</v>
      </c>
    </row>
    <row r="1878" spans="1:7" x14ac:dyDescent="0.2">
      <c r="A1878" s="1">
        <f t="shared" si="29"/>
        <v>50186.85</v>
      </c>
      <c r="B1878">
        <v>50186.85</v>
      </c>
      <c r="C1878">
        <v>18720.04002</v>
      </c>
      <c r="D1878">
        <v>2.5998999999999999</v>
      </c>
      <c r="E1878">
        <v>10.148300000000001</v>
      </c>
      <c r="F1878">
        <v>0.50003799999999998</v>
      </c>
      <c r="G1878">
        <v>3.6452</v>
      </c>
    </row>
    <row r="1879" spans="1:7" x14ac:dyDescent="0.2">
      <c r="A1879" s="1">
        <f t="shared" si="29"/>
        <v>50216.85</v>
      </c>
      <c r="B1879">
        <v>50216.85</v>
      </c>
      <c r="C1879">
        <v>18750.04002</v>
      </c>
      <c r="D1879">
        <v>2.6040700000000001</v>
      </c>
      <c r="E1879">
        <v>10.163500000000001</v>
      </c>
      <c r="F1879">
        <v>0.50019100000000005</v>
      </c>
      <c r="G1879">
        <v>3.6446000000000001</v>
      </c>
    </row>
    <row r="1880" spans="1:7" x14ac:dyDescent="0.2">
      <c r="A1880" s="1">
        <f t="shared" si="29"/>
        <v>50246.85</v>
      </c>
      <c r="B1880">
        <v>50246.85</v>
      </c>
      <c r="C1880">
        <v>18780.04002</v>
      </c>
      <c r="D1880">
        <v>2.6082399999999999</v>
      </c>
      <c r="E1880">
        <v>10.178699999999999</v>
      </c>
      <c r="F1880">
        <v>0.50019100000000005</v>
      </c>
      <c r="G1880">
        <v>3.6438999999999999</v>
      </c>
    </row>
    <row r="1881" spans="1:7" x14ac:dyDescent="0.2">
      <c r="A1881" s="1">
        <f t="shared" si="29"/>
        <v>50276.85</v>
      </c>
      <c r="B1881">
        <v>50276.85</v>
      </c>
      <c r="C1881">
        <v>18810.04002</v>
      </c>
      <c r="D1881">
        <v>2.6124000000000001</v>
      </c>
      <c r="E1881">
        <v>10.193899999999999</v>
      </c>
      <c r="F1881">
        <v>0.499886</v>
      </c>
      <c r="G1881">
        <v>3.6434000000000002</v>
      </c>
    </row>
    <row r="1882" spans="1:7" x14ac:dyDescent="0.2">
      <c r="A1882" s="1">
        <f t="shared" si="29"/>
        <v>50306.85</v>
      </c>
      <c r="B1882">
        <v>50306.85</v>
      </c>
      <c r="C1882">
        <v>18840.04002</v>
      </c>
      <c r="D1882">
        <v>2.6165699999999998</v>
      </c>
      <c r="E1882">
        <v>10.209</v>
      </c>
      <c r="F1882">
        <v>0.50019100000000005</v>
      </c>
      <c r="G1882">
        <v>3.6429</v>
      </c>
    </row>
    <row r="1883" spans="1:7" x14ac:dyDescent="0.2">
      <c r="A1883" s="1">
        <f t="shared" si="29"/>
        <v>50336.85</v>
      </c>
      <c r="B1883">
        <v>50336.85</v>
      </c>
      <c r="C1883">
        <v>18870.04002</v>
      </c>
      <c r="D1883">
        <v>2.6207400000000001</v>
      </c>
      <c r="E1883">
        <v>10.2242</v>
      </c>
      <c r="F1883">
        <v>0.50003799999999998</v>
      </c>
      <c r="G1883">
        <v>3.6419999999999999</v>
      </c>
    </row>
    <row r="1884" spans="1:7" x14ac:dyDescent="0.2">
      <c r="A1884" s="1">
        <f t="shared" si="29"/>
        <v>50366.85</v>
      </c>
      <c r="B1884">
        <v>50366.85</v>
      </c>
      <c r="C1884">
        <v>18900.04002</v>
      </c>
      <c r="D1884">
        <v>2.6248999999999998</v>
      </c>
      <c r="E1884">
        <v>10.2394</v>
      </c>
      <c r="F1884">
        <v>0.50003799999999998</v>
      </c>
      <c r="G1884">
        <v>3.6414</v>
      </c>
    </row>
    <row r="1885" spans="1:7" x14ac:dyDescent="0.2">
      <c r="A1885" s="1">
        <f t="shared" si="29"/>
        <v>50396.85</v>
      </c>
      <c r="B1885">
        <v>50396.85</v>
      </c>
      <c r="C1885">
        <v>18930.04002</v>
      </c>
      <c r="D1885">
        <v>2.62907</v>
      </c>
      <c r="E1885">
        <v>10.2546</v>
      </c>
      <c r="F1885">
        <v>0.49973299999999998</v>
      </c>
      <c r="G1885">
        <v>3.6408</v>
      </c>
    </row>
    <row r="1886" spans="1:7" x14ac:dyDescent="0.2">
      <c r="A1886" s="1">
        <f t="shared" si="29"/>
        <v>50426.85</v>
      </c>
      <c r="B1886">
        <v>50426.85</v>
      </c>
      <c r="C1886">
        <v>18960.04002</v>
      </c>
      <c r="D1886">
        <v>2.6332399999999998</v>
      </c>
      <c r="E1886">
        <v>10.2697</v>
      </c>
      <c r="F1886">
        <v>0.499886</v>
      </c>
      <c r="G1886">
        <v>3.6402000000000001</v>
      </c>
    </row>
    <row r="1887" spans="1:7" x14ac:dyDescent="0.2">
      <c r="A1887" s="1">
        <f t="shared" si="29"/>
        <v>50456.85</v>
      </c>
      <c r="B1887">
        <v>50456.85</v>
      </c>
      <c r="C1887">
        <v>18990.04002</v>
      </c>
      <c r="D1887">
        <v>2.6374</v>
      </c>
      <c r="E1887">
        <v>10.2849</v>
      </c>
      <c r="F1887">
        <v>0.50019100000000005</v>
      </c>
      <c r="G1887">
        <v>3.6396000000000002</v>
      </c>
    </row>
    <row r="1888" spans="1:7" x14ac:dyDescent="0.2">
      <c r="A1888" s="1">
        <f t="shared" si="29"/>
        <v>50486.85</v>
      </c>
      <c r="B1888">
        <v>50486.85</v>
      </c>
      <c r="C1888">
        <v>19020.04002</v>
      </c>
      <c r="D1888">
        <v>2.6415700000000002</v>
      </c>
      <c r="E1888">
        <v>10.3001</v>
      </c>
      <c r="F1888">
        <v>0.50034299999999998</v>
      </c>
      <c r="G1888">
        <v>3.6389999999999998</v>
      </c>
    </row>
    <row r="1889" spans="1:7" x14ac:dyDescent="0.2">
      <c r="A1889" s="1">
        <f t="shared" si="29"/>
        <v>50516.85</v>
      </c>
      <c r="B1889">
        <v>50516.85</v>
      </c>
      <c r="C1889">
        <v>19050.04002</v>
      </c>
      <c r="D1889">
        <v>2.64574</v>
      </c>
      <c r="E1889">
        <v>10.315200000000001</v>
      </c>
      <c r="F1889">
        <v>0.49973299999999998</v>
      </c>
      <c r="G1889">
        <v>3.6383999999999999</v>
      </c>
    </row>
    <row r="1890" spans="1:7" x14ac:dyDescent="0.2">
      <c r="A1890" s="1">
        <f t="shared" si="29"/>
        <v>50546.85</v>
      </c>
      <c r="B1890">
        <v>50546.85</v>
      </c>
      <c r="C1890">
        <v>19080.04002</v>
      </c>
      <c r="D1890">
        <v>2.6499000000000001</v>
      </c>
      <c r="E1890">
        <v>10.330399999999999</v>
      </c>
      <c r="F1890">
        <v>0.499886</v>
      </c>
      <c r="G1890">
        <v>3.6377999999999999</v>
      </c>
    </row>
    <row r="1891" spans="1:7" x14ac:dyDescent="0.2">
      <c r="A1891" s="1">
        <f t="shared" si="29"/>
        <v>50576.85</v>
      </c>
      <c r="B1891">
        <v>50576.85</v>
      </c>
      <c r="C1891">
        <v>19110.04002</v>
      </c>
      <c r="D1891">
        <v>2.6540699999999999</v>
      </c>
      <c r="E1891">
        <v>10.345499999999999</v>
      </c>
      <c r="F1891">
        <v>0.49973299999999998</v>
      </c>
      <c r="G1891">
        <v>3.6371000000000002</v>
      </c>
    </row>
    <row r="1892" spans="1:7" x14ac:dyDescent="0.2">
      <c r="A1892" s="1">
        <f t="shared" si="29"/>
        <v>50606.85</v>
      </c>
      <c r="B1892">
        <v>50606.85</v>
      </c>
      <c r="C1892">
        <v>19140.04002</v>
      </c>
      <c r="D1892">
        <v>2.6582400000000002</v>
      </c>
      <c r="E1892">
        <v>10.3607</v>
      </c>
      <c r="F1892">
        <v>0.50019100000000005</v>
      </c>
      <c r="G1892">
        <v>3.6364999999999998</v>
      </c>
    </row>
    <row r="1893" spans="1:7" x14ac:dyDescent="0.2">
      <c r="A1893" s="1">
        <f t="shared" si="29"/>
        <v>50636.85</v>
      </c>
      <c r="B1893">
        <v>50636.85</v>
      </c>
      <c r="C1893">
        <v>19170.04002</v>
      </c>
      <c r="D1893">
        <v>2.6623999999999999</v>
      </c>
      <c r="E1893">
        <v>10.3758</v>
      </c>
      <c r="F1893">
        <v>0.50034299999999998</v>
      </c>
      <c r="G1893">
        <v>3.6355</v>
      </c>
    </row>
    <row r="1894" spans="1:7" x14ac:dyDescent="0.2">
      <c r="A1894" s="1">
        <f t="shared" si="29"/>
        <v>50666.85</v>
      </c>
      <c r="B1894">
        <v>50666.85</v>
      </c>
      <c r="C1894">
        <v>19200.04002</v>
      </c>
      <c r="D1894">
        <v>2.6665700000000001</v>
      </c>
      <c r="E1894">
        <v>10.391</v>
      </c>
      <c r="F1894">
        <v>0.499886</v>
      </c>
      <c r="G1894">
        <v>3.6349999999999998</v>
      </c>
    </row>
    <row r="1895" spans="1:7" x14ac:dyDescent="0.2">
      <c r="A1895" s="1">
        <f t="shared" si="29"/>
        <v>50696.85</v>
      </c>
      <c r="B1895">
        <v>50696.85</v>
      </c>
      <c r="C1895">
        <v>19230.04002</v>
      </c>
      <c r="D1895">
        <v>2.6707399999999999</v>
      </c>
      <c r="E1895">
        <v>10.4061</v>
      </c>
      <c r="F1895">
        <v>0.50019100000000005</v>
      </c>
      <c r="G1895">
        <v>3.6347</v>
      </c>
    </row>
    <row r="1896" spans="1:7" x14ac:dyDescent="0.2">
      <c r="A1896" s="1">
        <f t="shared" si="29"/>
        <v>50726.85</v>
      </c>
      <c r="B1896">
        <v>50726.85</v>
      </c>
      <c r="C1896">
        <v>19260.04002</v>
      </c>
      <c r="D1896">
        <v>2.6749000000000001</v>
      </c>
      <c r="E1896">
        <v>10.4213</v>
      </c>
      <c r="F1896">
        <v>0.49942799999999998</v>
      </c>
      <c r="G1896">
        <v>3.6339000000000001</v>
      </c>
    </row>
    <row r="1897" spans="1:7" x14ac:dyDescent="0.2">
      <c r="A1897" s="1">
        <f t="shared" si="29"/>
        <v>50756.85</v>
      </c>
      <c r="B1897">
        <v>50756.85</v>
      </c>
      <c r="C1897">
        <v>19290.04002</v>
      </c>
      <c r="D1897">
        <v>2.6790699999999998</v>
      </c>
      <c r="E1897">
        <v>10.436400000000001</v>
      </c>
      <c r="F1897">
        <v>0.49973299999999998</v>
      </c>
      <c r="G1897">
        <v>3.6335000000000002</v>
      </c>
    </row>
    <row r="1898" spans="1:7" x14ac:dyDescent="0.2">
      <c r="A1898" s="1">
        <f t="shared" si="29"/>
        <v>50786.85</v>
      </c>
      <c r="B1898">
        <v>50786.85</v>
      </c>
      <c r="C1898">
        <v>19320.04002</v>
      </c>
      <c r="D1898">
        <v>2.68323</v>
      </c>
      <c r="E1898">
        <v>10.451599999999999</v>
      </c>
      <c r="F1898">
        <v>0.50003799999999998</v>
      </c>
      <c r="G1898">
        <v>3.6326999999999998</v>
      </c>
    </row>
    <row r="1899" spans="1:7" x14ac:dyDescent="0.2">
      <c r="A1899" s="1">
        <f t="shared" si="29"/>
        <v>50816.85</v>
      </c>
      <c r="B1899">
        <v>50816.85</v>
      </c>
      <c r="C1899">
        <v>19350.04002</v>
      </c>
      <c r="D1899">
        <v>2.6873999999999998</v>
      </c>
      <c r="E1899">
        <v>10.466699999999999</v>
      </c>
      <c r="F1899">
        <v>0.50003799999999998</v>
      </c>
      <c r="G1899">
        <v>3.6320999999999999</v>
      </c>
    </row>
    <row r="1900" spans="1:7" x14ac:dyDescent="0.2">
      <c r="A1900" s="1">
        <f t="shared" si="29"/>
        <v>50846.85</v>
      </c>
      <c r="B1900">
        <v>50846.85</v>
      </c>
      <c r="C1900">
        <v>19380.04002</v>
      </c>
      <c r="D1900">
        <v>2.69157</v>
      </c>
      <c r="E1900">
        <v>10.4818</v>
      </c>
      <c r="F1900">
        <v>0.499886</v>
      </c>
      <c r="G1900">
        <v>3.6316000000000002</v>
      </c>
    </row>
    <row r="1901" spans="1:7" x14ac:dyDescent="0.2">
      <c r="A1901" s="1">
        <f t="shared" si="29"/>
        <v>50876.85</v>
      </c>
      <c r="B1901">
        <v>50876.85</v>
      </c>
      <c r="C1901">
        <v>19410.04002</v>
      </c>
      <c r="D1901">
        <v>2.6957300000000002</v>
      </c>
      <c r="E1901">
        <v>10.497</v>
      </c>
      <c r="F1901">
        <v>0.50019100000000005</v>
      </c>
      <c r="G1901">
        <v>3.6309999999999998</v>
      </c>
    </row>
    <row r="1902" spans="1:7" x14ac:dyDescent="0.2">
      <c r="A1902" s="1">
        <f t="shared" si="29"/>
        <v>50906.85</v>
      </c>
      <c r="B1902">
        <v>50906.85</v>
      </c>
      <c r="C1902">
        <v>19440.04002</v>
      </c>
      <c r="D1902">
        <v>2.6999</v>
      </c>
      <c r="E1902">
        <v>10.5121</v>
      </c>
      <c r="F1902">
        <v>0.50003799999999998</v>
      </c>
      <c r="G1902">
        <v>3.6305999999999998</v>
      </c>
    </row>
    <row r="1903" spans="1:7" x14ac:dyDescent="0.2">
      <c r="A1903" s="1">
        <f t="shared" si="29"/>
        <v>50936.85</v>
      </c>
      <c r="B1903">
        <v>50936.85</v>
      </c>
      <c r="C1903">
        <v>19470.04002</v>
      </c>
      <c r="D1903">
        <v>2.7040700000000002</v>
      </c>
      <c r="E1903">
        <v>10.527200000000001</v>
      </c>
      <c r="F1903">
        <v>0.499886</v>
      </c>
      <c r="G1903">
        <v>3.63</v>
      </c>
    </row>
    <row r="1904" spans="1:7" x14ac:dyDescent="0.2">
      <c r="A1904" s="1">
        <f t="shared" si="29"/>
        <v>50966.85</v>
      </c>
      <c r="B1904">
        <v>50966.85</v>
      </c>
      <c r="C1904">
        <v>19500.04002</v>
      </c>
      <c r="D1904">
        <v>2.7082299999999999</v>
      </c>
      <c r="E1904">
        <v>10.542299999999999</v>
      </c>
      <c r="F1904">
        <v>0.50034299999999998</v>
      </c>
      <c r="G1904">
        <v>3.6294</v>
      </c>
    </row>
    <row r="1905" spans="1:7" x14ac:dyDescent="0.2">
      <c r="A1905" s="1">
        <f t="shared" si="29"/>
        <v>50996.85</v>
      </c>
      <c r="B1905">
        <v>50996.85</v>
      </c>
      <c r="C1905">
        <v>19530.04002</v>
      </c>
      <c r="D1905">
        <v>2.7124000000000001</v>
      </c>
      <c r="E1905">
        <v>10.557399999999999</v>
      </c>
      <c r="F1905">
        <v>0.50003799999999998</v>
      </c>
      <c r="G1905">
        <v>3.6286</v>
      </c>
    </row>
    <row r="1906" spans="1:7" x14ac:dyDescent="0.2">
      <c r="A1906" s="1">
        <f t="shared" si="29"/>
        <v>51026.85</v>
      </c>
      <c r="B1906">
        <v>51026.85</v>
      </c>
      <c r="C1906">
        <v>19560.04002</v>
      </c>
      <c r="D1906">
        <v>2.7165699999999999</v>
      </c>
      <c r="E1906">
        <v>10.5726</v>
      </c>
      <c r="F1906">
        <v>0.499886</v>
      </c>
      <c r="G1906">
        <v>3.6280999999999999</v>
      </c>
    </row>
    <row r="1907" spans="1:7" x14ac:dyDescent="0.2">
      <c r="A1907" s="1">
        <f t="shared" si="29"/>
        <v>51056.85</v>
      </c>
      <c r="B1907">
        <v>51056.85</v>
      </c>
      <c r="C1907">
        <v>19590.04002</v>
      </c>
      <c r="D1907">
        <v>2.7207300000000001</v>
      </c>
      <c r="E1907">
        <v>10.5877</v>
      </c>
      <c r="F1907">
        <v>0.49973299999999998</v>
      </c>
      <c r="G1907">
        <v>3.6276999999999999</v>
      </c>
    </row>
    <row r="1908" spans="1:7" x14ac:dyDescent="0.2">
      <c r="A1908" s="1">
        <f t="shared" si="29"/>
        <v>51086.85</v>
      </c>
      <c r="B1908">
        <v>51086.85</v>
      </c>
      <c r="C1908">
        <v>19620.04002</v>
      </c>
      <c r="D1908">
        <v>2.7248999999999999</v>
      </c>
      <c r="E1908">
        <v>10.6028</v>
      </c>
      <c r="F1908">
        <v>0.50019100000000005</v>
      </c>
      <c r="G1908">
        <v>3.6269</v>
      </c>
    </row>
    <row r="1909" spans="1:7" x14ac:dyDescent="0.2">
      <c r="A1909" s="1">
        <f t="shared" si="29"/>
        <v>51116.85</v>
      </c>
      <c r="B1909">
        <v>51116.85</v>
      </c>
      <c r="C1909">
        <v>19650.04002</v>
      </c>
      <c r="D1909">
        <v>2.7290700000000001</v>
      </c>
      <c r="E1909">
        <v>10.617900000000001</v>
      </c>
      <c r="F1909">
        <v>0.50019100000000005</v>
      </c>
      <c r="G1909">
        <v>3.6265000000000001</v>
      </c>
    </row>
    <row r="1910" spans="1:7" x14ac:dyDescent="0.2">
      <c r="A1910" s="1">
        <f t="shared" si="29"/>
        <v>51146.85</v>
      </c>
      <c r="B1910">
        <v>51146.85</v>
      </c>
      <c r="C1910">
        <v>19680.04002</v>
      </c>
      <c r="D1910">
        <v>2.7332299999999998</v>
      </c>
      <c r="E1910">
        <v>10.632999999999999</v>
      </c>
      <c r="F1910">
        <v>0.50003799999999998</v>
      </c>
      <c r="G1910">
        <v>3.6259999999999999</v>
      </c>
    </row>
    <row r="1911" spans="1:7" x14ac:dyDescent="0.2">
      <c r="A1911" s="1">
        <f t="shared" si="29"/>
        <v>51176.85</v>
      </c>
      <c r="B1911">
        <v>51176.85</v>
      </c>
      <c r="C1911">
        <v>19710.04002</v>
      </c>
      <c r="D1911">
        <v>2.7374000000000001</v>
      </c>
      <c r="E1911">
        <v>10.648099999999999</v>
      </c>
      <c r="F1911">
        <v>0.499886</v>
      </c>
      <c r="G1911">
        <v>3.6252</v>
      </c>
    </row>
    <row r="1912" spans="1:7" x14ac:dyDescent="0.2">
      <c r="A1912" s="1">
        <f t="shared" si="29"/>
        <v>51206.85</v>
      </c>
      <c r="B1912">
        <v>51206.85</v>
      </c>
      <c r="C1912">
        <v>19740.04002</v>
      </c>
      <c r="D1912">
        <v>2.7415699999999998</v>
      </c>
      <c r="E1912">
        <v>10.6632</v>
      </c>
      <c r="F1912">
        <v>0.49973299999999998</v>
      </c>
      <c r="G1912">
        <v>3.6246</v>
      </c>
    </row>
    <row r="1913" spans="1:7" x14ac:dyDescent="0.2">
      <c r="A1913" s="1">
        <f t="shared" si="29"/>
        <v>51236.85</v>
      </c>
      <c r="B1913">
        <v>51236.85</v>
      </c>
      <c r="C1913">
        <v>19770.04002</v>
      </c>
      <c r="D1913">
        <v>2.74573</v>
      </c>
      <c r="E1913">
        <v>10.6783</v>
      </c>
      <c r="F1913">
        <v>0.50019100000000005</v>
      </c>
      <c r="G1913">
        <v>3.6240000000000001</v>
      </c>
    </row>
    <row r="1914" spans="1:7" x14ac:dyDescent="0.2">
      <c r="A1914" s="1">
        <f t="shared" si="29"/>
        <v>51266.85</v>
      </c>
      <c r="B1914">
        <v>51266.85</v>
      </c>
      <c r="C1914">
        <v>19800.04002</v>
      </c>
      <c r="D1914">
        <v>2.7498999999999998</v>
      </c>
      <c r="E1914">
        <v>10.6934</v>
      </c>
      <c r="F1914">
        <v>0.50003799999999998</v>
      </c>
      <c r="G1914">
        <v>3.6236000000000002</v>
      </c>
    </row>
    <row r="1915" spans="1:7" x14ac:dyDescent="0.2">
      <c r="A1915" s="1">
        <f t="shared" si="29"/>
        <v>51296.85</v>
      </c>
      <c r="B1915">
        <v>51296.85</v>
      </c>
      <c r="C1915">
        <v>19830.04002</v>
      </c>
      <c r="D1915">
        <v>2.75407</v>
      </c>
      <c r="E1915">
        <v>10.708500000000001</v>
      </c>
      <c r="F1915">
        <v>0.49942799999999998</v>
      </c>
      <c r="G1915">
        <v>3.6229</v>
      </c>
    </row>
    <row r="1916" spans="1:7" x14ac:dyDescent="0.2">
      <c r="A1916" s="1">
        <f t="shared" si="29"/>
        <v>51326.85</v>
      </c>
      <c r="B1916">
        <v>51326.85</v>
      </c>
      <c r="C1916">
        <v>19860.04002</v>
      </c>
      <c r="D1916">
        <v>2.7582300000000002</v>
      </c>
      <c r="E1916">
        <v>10.723599999999999</v>
      </c>
      <c r="F1916">
        <v>0.50003799999999998</v>
      </c>
      <c r="G1916">
        <v>3.6225999999999998</v>
      </c>
    </row>
    <row r="1917" spans="1:7" x14ac:dyDescent="0.2">
      <c r="A1917" s="1">
        <f t="shared" si="29"/>
        <v>51356.85</v>
      </c>
      <c r="B1917">
        <v>51356.85</v>
      </c>
      <c r="C1917">
        <v>19890.04002</v>
      </c>
      <c r="D1917">
        <v>2.7624</v>
      </c>
      <c r="E1917">
        <v>10.7387</v>
      </c>
      <c r="F1917">
        <v>0.50003799999999998</v>
      </c>
      <c r="G1917">
        <v>3.6219000000000001</v>
      </c>
    </row>
    <row r="1918" spans="1:7" x14ac:dyDescent="0.2">
      <c r="A1918" s="1">
        <f t="shared" si="29"/>
        <v>51386.85</v>
      </c>
      <c r="B1918">
        <v>51386.85</v>
      </c>
      <c r="C1918">
        <v>19920.04002</v>
      </c>
      <c r="D1918">
        <v>2.7665700000000002</v>
      </c>
      <c r="E1918">
        <v>10.7538</v>
      </c>
      <c r="F1918">
        <v>0.50019100000000005</v>
      </c>
      <c r="G1918">
        <v>3.6214</v>
      </c>
    </row>
    <row r="1919" spans="1:7" x14ac:dyDescent="0.2">
      <c r="A1919" s="1">
        <f t="shared" si="29"/>
        <v>51416.85</v>
      </c>
      <c r="B1919">
        <v>51416.85</v>
      </c>
      <c r="C1919">
        <v>19950.04002</v>
      </c>
      <c r="D1919">
        <v>2.7707299999999999</v>
      </c>
      <c r="E1919">
        <v>10.7689</v>
      </c>
      <c r="F1919">
        <v>0.499886</v>
      </c>
      <c r="G1919">
        <v>3.621</v>
      </c>
    </row>
    <row r="1920" spans="1:7" x14ac:dyDescent="0.2">
      <c r="A1920" s="1">
        <f t="shared" si="29"/>
        <v>51446.85</v>
      </c>
      <c r="B1920">
        <v>51446.85</v>
      </c>
      <c r="C1920">
        <v>19980.04002</v>
      </c>
      <c r="D1920">
        <v>2.7749000000000001</v>
      </c>
      <c r="E1920">
        <v>10.784000000000001</v>
      </c>
      <c r="F1920">
        <v>0.50034299999999998</v>
      </c>
      <c r="G1920">
        <v>3.6202000000000001</v>
      </c>
    </row>
    <row r="1921" spans="1:7" x14ac:dyDescent="0.2">
      <c r="A1921" s="1">
        <f t="shared" si="29"/>
        <v>51476.85</v>
      </c>
      <c r="B1921">
        <v>51476.85</v>
      </c>
      <c r="C1921">
        <v>20010.04002</v>
      </c>
      <c r="D1921">
        <v>2.7790599999999999</v>
      </c>
      <c r="E1921">
        <v>10.799099999999999</v>
      </c>
      <c r="F1921">
        <v>0.50003799999999998</v>
      </c>
      <c r="G1921">
        <v>3.6194000000000002</v>
      </c>
    </row>
    <row r="1922" spans="1:7" x14ac:dyDescent="0.2">
      <c r="A1922" s="1">
        <f t="shared" si="29"/>
        <v>51506.85</v>
      </c>
      <c r="B1922">
        <v>51506.85</v>
      </c>
      <c r="C1922">
        <v>20040.04002</v>
      </c>
      <c r="D1922">
        <v>2.7832300000000001</v>
      </c>
      <c r="E1922">
        <v>10.8141</v>
      </c>
      <c r="F1922">
        <v>0.50019100000000005</v>
      </c>
      <c r="G1922">
        <v>3.6191</v>
      </c>
    </row>
    <row r="1923" spans="1:7" x14ac:dyDescent="0.2">
      <c r="A1923" s="1">
        <f t="shared" si="29"/>
        <v>51536.85</v>
      </c>
      <c r="B1923">
        <v>51536.85</v>
      </c>
      <c r="C1923">
        <v>20070.04002</v>
      </c>
      <c r="D1923">
        <v>2.7873999999999999</v>
      </c>
      <c r="E1923">
        <v>10.8292</v>
      </c>
      <c r="F1923">
        <v>0.49973299999999998</v>
      </c>
      <c r="G1923">
        <v>3.6187</v>
      </c>
    </row>
    <row r="1924" spans="1:7" x14ac:dyDescent="0.2">
      <c r="A1924" s="1">
        <f t="shared" ref="A1924:A1987" si="30">B1924-$B$2</f>
        <v>51566.85</v>
      </c>
      <c r="B1924">
        <v>51566.85</v>
      </c>
      <c r="C1924">
        <v>20100.04002</v>
      </c>
      <c r="D1924">
        <v>2.79156</v>
      </c>
      <c r="E1924">
        <v>10.8443</v>
      </c>
      <c r="F1924">
        <v>0.499886</v>
      </c>
      <c r="G1924">
        <v>3.6181000000000001</v>
      </c>
    </row>
    <row r="1925" spans="1:7" x14ac:dyDescent="0.2">
      <c r="A1925" s="1">
        <f t="shared" si="30"/>
        <v>51596.85</v>
      </c>
      <c r="B1925">
        <v>51596.85</v>
      </c>
      <c r="C1925">
        <v>20130.04002</v>
      </c>
      <c r="D1925">
        <v>2.7957299999999998</v>
      </c>
      <c r="E1925">
        <v>10.859400000000001</v>
      </c>
      <c r="F1925">
        <v>0.50034299999999998</v>
      </c>
      <c r="G1925">
        <v>3.6175999999999999</v>
      </c>
    </row>
    <row r="1926" spans="1:7" x14ac:dyDescent="0.2">
      <c r="A1926" s="1">
        <f t="shared" si="30"/>
        <v>51626.85</v>
      </c>
      <c r="B1926">
        <v>51626.85</v>
      </c>
      <c r="C1926">
        <v>20160.04002</v>
      </c>
      <c r="D1926">
        <v>2.7999000000000001</v>
      </c>
      <c r="E1926">
        <v>10.8744</v>
      </c>
      <c r="F1926">
        <v>0.50003799999999998</v>
      </c>
      <c r="G1926">
        <v>3.6173000000000002</v>
      </c>
    </row>
    <row r="1927" spans="1:7" x14ac:dyDescent="0.2">
      <c r="A1927" s="1">
        <f t="shared" si="30"/>
        <v>51656.85</v>
      </c>
      <c r="B1927">
        <v>51656.85</v>
      </c>
      <c r="C1927">
        <v>20190.04002</v>
      </c>
      <c r="D1927">
        <v>2.8040600000000002</v>
      </c>
      <c r="E1927">
        <v>10.8895</v>
      </c>
      <c r="F1927">
        <v>0.49973299999999998</v>
      </c>
      <c r="G1927">
        <v>3.6164999999999998</v>
      </c>
    </row>
    <row r="1928" spans="1:7" x14ac:dyDescent="0.2">
      <c r="A1928" s="1">
        <f t="shared" si="30"/>
        <v>51686.85</v>
      </c>
      <c r="B1928">
        <v>51686.85</v>
      </c>
      <c r="C1928">
        <v>20220.04002</v>
      </c>
      <c r="D1928">
        <v>2.80823</v>
      </c>
      <c r="E1928">
        <v>10.9046</v>
      </c>
      <c r="F1928">
        <v>0.50003799999999998</v>
      </c>
      <c r="G1928">
        <v>3.6160999999999999</v>
      </c>
    </row>
    <row r="1929" spans="1:7" x14ac:dyDescent="0.2">
      <c r="A1929" s="1">
        <f t="shared" si="30"/>
        <v>51716.85</v>
      </c>
      <c r="B1929">
        <v>51716.85</v>
      </c>
      <c r="C1929">
        <v>20250.04002</v>
      </c>
      <c r="D1929">
        <v>2.8123999999999998</v>
      </c>
      <c r="E1929">
        <v>10.919600000000001</v>
      </c>
      <c r="F1929">
        <v>0.50003799999999998</v>
      </c>
      <c r="G1929">
        <v>3.6153</v>
      </c>
    </row>
    <row r="1930" spans="1:7" x14ac:dyDescent="0.2">
      <c r="A1930" s="1">
        <f t="shared" si="30"/>
        <v>51746.85</v>
      </c>
      <c r="B1930">
        <v>51746.85</v>
      </c>
      <c r="C1930">
        <v>20280.04002</v>
      </c>
      <c r="D1930">
        <v>2.81656</v>
      </c>
      <c r="E1930">
        <v>10.934699999999999</v>
      </c>
      <c r="F1930">
        <v>0.499886</v>
      </c>
      <c r="G1930">
        <v>3.6147</v>
      </c>
    </row>
    <row r="1931" spans="1:7" x14ac:dyDescent="0.2">
      <c r="A1931" s="1">
        <f t="shared" si="30"/>
        <v>51776.85</v>
      </c>
      <c r="B1931">
        <v>51776.85</v>
      </c>
      <c r="C1931">
        <v>20310.04002</v>
      </c>
      <c r="D1931">
        <v>2.8207300000000002</v>
      </c>
      <c r="E1931">
        <v>10.9498</v>
      </c>
      <c r="F1931">
        <v>0.50019100000000005</v>
      </c>
      <c r="G1931">
        <v>3.6143000000000001</v>
      </c>
    </row>
    <row r="1932" spans="1:7" x14ac:dyDescent="0.2">
      <c r="A1932" s="1">
        <f t="shared" si="30"/>
        <v>51806.85</v>
      </c>
      <c r="B1932">
        <v>51806.85</v>
      </c>
      <c r="C1932">
        <v>20340.04002</v>
      </c>
      <c r="D1932">
        <v>2.8249</v>
      </c>
      <c r="E1932">
        <v>10.9648</v>
      </c>
      <c r="F1932">
        <v>0.50003799999999998</v>
      </c>
      <c r="G1932">
        <v>3.6135999999999999</v>
      </c>
    </row>
    <row r="1933" spans="1:7" x14ac:dyDescent="0.2">
      <c r="A1933" s="1">
        <f t="shared" si="30"/>
        <v>51836.85</v>
      </c>
      <c r="B1933">
        <v>51836.85</v>
      </c>
      <c r="C1933">
        <v>20370.04002</v>
      </c>
      <c r="D1933">
        <v>2.8290600000000001</v>
      </c>
      <c r="E1933">
        <v>10.979900000000001</v>
      </c>
      <c r="F1933">
        <v>0.49958000000000002</v>
      </c>
      <c r="G1933">
        <v>3.6132</v>
      </c>
    </row>
    <row r="1934" spans="1:7" x14ac:dyDescent="0.2">
      <c r="A1934" s="1">
        <f t="shared" si="30"/>
        <v>51866.85</v>
      </c>
      <c r="B1934">
        <v>51866.85</v>
      </c>
      <c r="C1934">
        <v>20400.04002</v>
      </c>
      <c r="D1934">
        <v>2.8332299999999999</v>
      </c>
      <c r="E1934">
        <v>10.994899999999999</v>
      </c>
      <c r="F1934">
        <v>0.499886</v>
      </c>
      <c r="G1934">
        <v>3.6126999999999998</v>
      </c>
    </row>
    <row r="1935" spans="1:7" x14ac:dyDescent="0.2">
      <c r="A1935" s="1">
        <f t="shared" si="30"/>
        <v>51896.85</v>
      </c>
      <c r="B1935">
        <v>51896.85</v>
      </c>
      <c r="C1935">
        <v>20430.04002</v>
      </c>
      <c r="D1935">
        <v>2.8374000000000001</v>
      </c>
      <c r="E1935">
        <v>11.01</v>
      </c>
      <c r="F1935">
        <v>0.50019100000000005</v>
      </c>
      <c r="G1935">
        <v>3.6120999999999999</v>
      </c>
    </row>
    <row r="1936" spans="1:7" x14ac:dyDescent="0.2">
      <c r="A1936" s="1">
        <f t="shared" si="30"/>
        <v>51926.85</v>
      </c>
      <c r="B1936">
        <v>51926.85</v>
      </c>
      <c r="C1936">
        <v>20460.04002</v>
      </c>
      <c r="D1936">
        <v>2.8415599999999999</v>
      </c>
      <c r="E1936">
        <v>11.025</v>
      </c>
      <c r="F1936">
        <v>0.50019100000000005</v>
      </c>
      <c r="G1936">
        <v>3.6116999999999999</v>
      </c>
    </row>
    <row r="1937" spans="1:7" x14ac:dyDescent="0.2">
      <c r="A1937" s="1">
        <f t="shared" si="30"/>
        <v>51956.85</v>
      </c>
      <c r="B1937">
        <v>51956.85</v>
      </c>
      <c r="C1937">
        <v>20490.04002</v>
      </c>
      <c r="D1937">
        <v>2.8457300000000001</v>
      </c>
      <c r="E1937">
        <v>11.040100000000001</v>
      </c>
      <c r="F1937">
        <v>0.50003799999999998</v>
      </c>
      <c r="G1937">
        <v>3.6112000000000002</v>
      </c>
    </row>
    <row r="1938" spans="1:7" x14ac:dyDescent="0.2">
      <c r="A1938" s="1">
        <f t="shared" si="30"/>
        <v>51986.85</v>
      </c>
      <c r="B1938">
        <v>51986.85</v>
      </c>
      <c r="C1938">
        <v>20520.04002</v>
      </c>
      <c r="D1938">
        <v>2.8498999999999999</v>
      </c>
      <c r="E1938">
        <v>11.055099999999999</v>
      </c>
      <c r="F1938">
        <v>0.50019100000000005</v>
      </c>
      <c r="G1938">
        <v>3.6107</v>
      </c>
    </row>
    <row r="1939" spans="1:7" x14ac:dyDescent="0.2">
      <c r="A1939" s="1">
        <f t="shared" si="30"/>
        <v>52016.85</v>
      </c>
      <c r="B1939">
        <v>52016.85</v>
      </c>
      <c r="C1939">
        <v>20550.04002</v>
      </c>
      <c r="D1939">
        <v>2.85406</v>
      </c>
      <c r="E1939">
        <v>11.0702</v>
      </c>
      <c r="F1939">
        <v>0.499886</v>
      </c>
      <c r="G1939">
        <v>3.6103000000000001</v>
      </c>
    </row>
    <row r="1940" spans="1:7" x14ac:dyDescent="0.2">
      <c r="A1940" s="1">
        <f t="shared" si="30"/>
        <v>52046.85</v>
      </c>
      <c r="B1940">
        <v>52046.85</v>
      </c>
      <c r="C1940">
        <v>20580.04002</v>
      </c>
      <c r="D1940">
        <v>2.8582299999999998</v>
      </c>
      <c r="E1940">
        <v>11.0852</v>
      </c>
      <c r="F1940">
        <v>0.50034299999999998</v>
      </c>
      <c r="G1940">
        <v>3.6095000000000002</v>
      </c>
    </row>
    <row r="1941" spans="1:7" x14ac:dyDescent="0.2">
      <c r="A1941" s="1">
        <f t="shared" si="30"/>
        <v>52076.85</v>
      </c>
      <c r="B1941">
        <v>52076.85</v>
      </c>
      <c r="C1941">
        <v>20610.04002</v>
      </c>
      <c r="D1941">
        <v>2.86239</v>
      </c>
      <c r="E1941">
        <v>11.100199999999999</v>
      </c>
      <c r="F1941">
        <v>0.50003799999999998</v>
      </c>
      <c r="G1941">
        <v>3.6092</v>
      </c>
    </row>
    <row r="1942" spans="1:7" x14ac:dyDescent="0.2">
      <c r="A1942" s="1">
        <f t="shared" si="30"/>
        <v>52106.85</v>
      </c>
      <c r="B1942">
        <v>52106.85</v>
      </c>
      <c r="C1942">
        <v>20640.04002</v>
      </c>
      <c r="D1942">
        <v>2.8665600000000002</v>
      </c>
      <c r="E1942">
        <v>11.1153</v>
      </c>
      <c r="F1942">
        <v>0.50003799999999998</v>
      </c>
      <c r="G1942">
        <v>3.6086</v>
      </c>
    </row>
    <row r="1943" spans="1:7" x14ac:dyDescent="0.2">
      <c r="A1943" s="1">
        <f t="shared" si="30"/>
        <v>52136.85</v>
      </c>
      <c r="B1943">
        <v>52136.85</v>
      </c>
      <c r="C1943">
        <v>20670.04002</v>
      </c>
      <c r="D1943">
        <v>2.87073</v>
      </c>
      <c r="E1943">
        <v>11.1303</v>
      </c>
      <c r="F1943">
        <v>0.50034299999999998</v>
      </c>
      <c r="G1943">
        <v>3.6078000000000001</v>
      </c>
    </row>
    <row r="1944" spans="1:7" x14ac:dyDescent="0.2">
      <c r="A1944" s="1">
        <f t="shared" si="30"/>
        <v>52166.85</v>
      </c>
      <c r="B1944">
        <v>52166.85</v>
      </c>
      <c r="C1944">
        <v>20700.04002</v>
      </c>
      <c r="D1944">
        <v>2.8748900000000002</v>
      </c>
      <c r="E1944">
        <v>11.145300000000001</v>
      </c>
      <c r="F1944">
        <v>0.50034299999999998</v>
      </c>
      <c r="G1944">
        <v>3.6074000000000002</v>
      </c>
    </row>
    <row r="1945" spans="1:7" x14ac:dyDescent="0.2">
      <c r="A1945" s="1">
        <f t="shared" si="30"/>
        <v>52196.85</v>
      </c>
      <c r="B1945">
        <v>52196.85</v>
      </c>
      <c r="C1945">
        <v>20730.04002</v>
      </c>
      <c r="D1945">
        <v>2.87906</v>
      </c>
      <c r="E1945">
        <v>11.160399999999999</v>
      </c>
      <c r="F1945">
        <v>0.499886</v>
      </c>
      <c r="G1945">
        <v>3.6071</v>
      </c>
    </row>
    <row r="1946" spans="1:7" x14ac:dyDescent="0.2">
      <c r="A1946" s="1">
        <f t="shared" si="30"/>
        <v>52226.85</v>
      </c>
      <c r="B1946">
        <v>52226.85</v>
      </c>
      <c r="C1946">
        <v>20760.04002</v>
      </c>
      <c r="D1946">
        <v>2.8832300000000002</v>
      </c>
      <c r="E1946">
        <v>11.1754</v>
      </c>
      <c r="F1946">
        <v>0.499886</v>
      </c>
      <c r="G1946">
        <v>3.6065999999999998</v>
      </c>
    </row>
    <row r="1947" spans="1:7" x14ac:dyDescent="0.2">
      <c r="A1947" s="1">
        <f t="shared" si="30"/>
        <v>52256.85</v>
      </c>
      <c r="B1947">
        <v>52256.85</v>
      </c>
      <c r="C1947">
        <v>20790.04002</v>
      </c>
      <c r="D1947">
        <v>2.8873899999999999</v>
      </c>
      <c r="E1947">
        <v>11.1904</v>
      </c>
      <c r="F1947">
        <v>0.50003799999999998</v>
      </c>
      <c r="G1947">
        <v>3.6059999999999999</v>
      </c>
    </row>
    <row r="1948" spans="1:7" x14ac:dyDescent="0.2">
      <c r="A1948" s="1">
        <f t="shared" si="30"/>
        <v>52286.85</v>
      </c>
      <c r="B1948">
        <v>52286.85</v>
      </c>
      <c r="C1948">
        <v>20820.04002</v>
      </c>
      <c r="D1948">
        <v>2.8915600000000001</v>
      </c>
      <c r="E1948">
        <v>11.205500000000001</v>
      </c>
      <c r="F1948">
        <v>0.50019100000000005</v>
      </c>
      <c r="G1948">
        <v>3.6057000000000001</v>
      </c>
    </row>
    <row r="1949" spans="1:7" x14ac:dyDescent="0.2">
      <c r="A1949" s="1">
        <f t="shared" si="30"/>
        <v>52316.85</v>
      </c>
      <c r="B1949">
        <v>52316.85</v>
      </c>
      <c r="C1949">
        <v>20850.04002</v>
      </c>
      <c r="D1949">
        <v>2.8957299999999999</v>
      </c>
      <c r="E1949">
        <v>11.220499999999999</v>
      </c>
      <c r="F1949">
        <v>0.50003799999999998</v>
      </c>
      <c r="G1949">
        <v>3.6048</v>
      </c>
    </row>
    <row r="1950" spans="1:7" x14ac:dyDescent="0.2">
      <c r="A1950" s="1">
        <f t="shared" si="30"/>
        <v>52346.85</v>
      </c>
      <c r="B1950">
        <v>52346.85</v>
      </c>
      <c r="C1950">
        <v>20880.04002</v>
      </c>
      <c r="D1950">
        <v>2.8998900000000001</v>
      </c>
      <c r="E1950">
        <v>11.2355</v>
      </c>
      <c r="F1950">
        <v>0.499886</v>
      </c>
      <c r="G1950">
        <v>3.6044999999999998</v>
      </c>
    </row>
    <row r="1951" spans="1:7" x14ac:dyDescent="0.2">
      <c r="A1951" s="1">
        <f t="shared" si="30"/>
        <v>52376.85</v>
      </c>
      <c r="B1951">
        <v>52376.85</v>
      </c>
      <c r="C1951">
        <v>20910.04002</v>
      </c>
      <c r="D1951">
        <v>2.9040599999999999</v>
      </c>
      <c r="E1951">
        <v>11.250500000000001</v>
      </c>
      <c r="F1951">
        <v>0.49942799999999998</v>
      </c>
      <c r="G1951">
        <v>3.6042000000000001</v>
      </c>
    </row>
    <row r="1952" spans="1:7" x14ac:dyDescent="0.2">
      <c r="A1952" s="1">
        <f t="shared" si="30"/>
        <v>52406.85</v>
      </c>
      <c r="B1952">
        <v>52406.85</v>
      </c>
      <c r="C1952">
        <v>20940.04002</v>
      </c>
      <c r="D1952">
        <v>2.9082300000000001</v>
      </c>
      <c r="E1952">
        <v>11.265499999999999</v>
      </c>
      <c r="F1952">
        <v>0.50064799999999998</v>
      </c>
      <c r="G1952">
        <v>3.6034000000000002</v>
      </c>
    </row>
    <row r="1953" spans="1:7" x14ac:dyDescent="0.2">
      <c r="A1953" s="1">
        <f t="shared" si="30"/>
        <v>52436.85</v>
      </c>
      <c r="B1953">
        <v>52436.85</v>
      </c>
      <c r="C1953">
        <v>20970.04002</v>
      </c>
      <c r="D1953">
        <v>2.9123899999999998</v>
      </c>
      <c r="E1953">
        <v>11.2805</v>
      </c>
      <c r="F1953">
        <v>0.50049600000000005</v>
      </c>
      <c r="G1953">
        <v>3.6027999999999998</v>
      </c>
    </row>
    <row r="1954" spans="1:7" x14ac:dyDescent="0.2">
      <c r="A1954" s="1">
        <f t="shared" si="30"/>
        <v>52466.85</v>
      </c>
      <c r="B1954">
        <v>52466.85</v>
      </c>
      <c r="C1954">
        <v>21000.04002</v>
      </c>
      <c r="D1954">
        <v>2.91656</v>
      </c>
      <c r="E1954">
        <v>11.2956</v>
      </c>
      <c r="F1954">
        <v>0.49942799999999998</v>
      </c>
      <c r="G1954">
        <v>3.6025</v>
      </c>
    </row>
    <row r="1955" spans="1:7" x14ac:dyDescent="0.2">
      <c r="A1955" s="1">
        <f t="shared" si="30"/>
        <v>52496.85</v>
      </c>
      <c r="B1955">
        <v>52496.85</v>
      </c>
      <c r="C1955">
        <v>21030.04002</v>
      </c>
      <c r="D1955">
        <v>2.9207299999999998</v>
      </c>
      <c r="E1955">
        <v>11.310600000000001</v>
      </c>
      <c r="F1955">
        <v>0.49958000000000002</v>
      </c>
      <c r="G1955">
        <v>3.6019000000000001</v>
      </c>
    </row>
    <row r="1956" spans="1:7" x14ac:dyDescent="0.2">
      <c r="A1956" s="1">
        <f t="shared" si="30"/>
        <v>52526.85</v>
      </c>
      <c r="B1956">
        <v>52526.85</v>
      </c>
      <c r="C1956">
        <v>21060.04002</v>
      </c>
      <c r="D1956">
        <v>2.92489</v>
      </c>
      <c r="E1956">
        <v>11.3256</v>
      </c>
      <c r="F1956">
        <v>0.50034299999999998</v>
      </c>
      <c r="G1956">
        <v>3.6015999999999999</v>
      </c>
    </row>
    <row r="1957" spans="1:7" x14ac:dyDescent="0.2">
      <c r="A1957" s="1">
        <f t="shared" si="30"/>
        <v>52556.85</v>
      </c>
      <c r="B1957">
        <v>52556.85</v>
      </c>
      <c r="C1957">
        <v>21090.04002</v>
      </c>
      <c r="D1957">
        <v>2.9290600000000002</v>
      </c>
      <c r="E1957">
        <v>11.3406</v>
      </c>
      <c r="F1957">
        <v>0.499886</v>
      </c>
      <c r="G1957">
        <v>3.601</v>
      </c>
    </row>
    <row r="1958" spans="1:7" x14ac:dyDescent="0.2">
      <c r="A1958" s="1">
        <f t="shared" si="30"/>
        <v>52586.85</v>
      </c>
      <c r="B1958">
        <v>52586.85</v>
      </c>
      <c r="C1958">
        <v>21120.04002</v>
      </c>
      <c r="D1958">
        <v>2.93323</v>
      </c>
      <c r="E1958">
        <v>11.355600000000001</v>
      </c>
      <c r="F1958">
        <v>0.50003799999999998</v>
      </c>
      <c r="G1958">
        <v>3.6004</v>
      </c>
    </row>
    <row r="1959" spans="1:7" x14ac:dyDescent="0.2">
      <c r="A1959" s="1">
        <f t="shared" si="30"/>
        <v>52616.85</v>
      </c>
      <c r="B1959">
        <v>52616.85</v>
      </c>
      <c r="C1959">
        <v>21150.04002</v>
      </c>
      <c r="D1959">
        <v>2.9373900000000002</v>
      </c>
      <c r="E1959">
        <v>11.3706</v>
      </c>
      <c r="F1959">
        <v>0.50003799999999998</v>
      </c>
      <c r="G1959">
        <v>3.6000999999999999</v>
      </c>
    </row>
    <row r="1960" spans="1:7" x14ac:dyDescent="0.2">
      <c r="A1960" s="1">
        <f t="shared" si="30"/>
        <v>52646.85</v>
      </c>
      <c r="B1960">
        <v>52646.85</v>
      </c>
      <c r="C1960">
        <v>21180.04002</v>
      </c>
      <c r="D1960">
        <v>2.94156</v>
      </c>
      <c r="E1960">
        <v>11.3856</v>
      </c>
      <c r="F1960">
        <v>0.499886</v>
      </c>
      <c r="G1960">
        <v>3.5996000000000001</v>
      </c>
    </row>
    <row r="1961" spans="1:7" x14ac:dyDescent="0.2">
      <c r="A1961" s="1">
        <f t="shared" si="30"/>
        <v>52676.85</v>
      </c>
      <c r="B1961">
        <v>52676.85</v>
      </c>
      <c r="C1961">
        <v>21210.04002</v>
      </c>
      <c r="D1961">
        <v>2.9457200000000001</v>
      </c>
      <c r="E1961">
        <v>11.400600000000001</v>
      </c>
      <c r="F1961">
        <v>0.50003799999999998</v>
      </c>
      <c r="G1961">
        <v>3.5990000000000002</v>
      </c>
    </row>
    <row r="1962" spans="1:7" x14ac:dyDescent="0.2">
      <c r="A1962" s="1">
        <f t="shared" si="30"/>
        <v>52706.85</v>
      </c>
      <c r="B1962">
        <v>52706.85</v>
      </c>
      <c r="C1962">
        <v>21240.04002</v>
      </c>
      <c r="D1962">
        <v>2.9498899999999999</v>
      </c>
      <c r="E1962">
        <v>11.4156</v>
      </c>
      <c r="F1962">
        <v>0.49973299999999998</v>
      </c>
      <c r="G1962">
        <v>3.5985</v>
      </c>
    </row>
    <row r="1963" spans="1:7" x14ac:dyDescent="0.2">
      <c r="A1963" s="1">
        <f t="shared" si="30"/>
        <v>52736.85</v>
      </c>
      <c r="B1963">
        <v>52736.85</v>
      </c>
      <c r="C1963">
        <v>21270.04002</v>
      </c>
      <c r="D1963">
        <v>2.9540600000000001</v>
      </c>
      <c r="E1963">
        <v>11.4306</v>
      </c>
      <c r="F1963">
        <v>0.50003799999999998</v>
      </c>
      <c r="G1963">
        <v>3.5981000000000001</v>
      </c>
    </row>
    <row r="1964" spans="1:7" x14ac:dyDescent="0.2">
      <c r="A1964" s="1">
        <f t="shared" si="30"/>
        <v>52766.85</v>
      </c>
      <c r="B1964">
        <v>52766.85</v>
      </c>
      <c r="C1964">
        <v>21300.04002</v>
      </c>
      <c r="D1964">
        <v>2.9582199999999998</v>
      </c>
      <c r="E1964">
        <v>11.445499999999999</v>
      </c>
      <c r="F1964">
        <v>0.50003799999999998</v>
      </c>
      <c r="G1964">
        <v>3.5975000000000001</v>
      </c>
    </row>
    <row r="1965" spans="1:7" x14ac:dyDescent="0.2">
      <c r="A1965" s="1">
        <f t="shared" si="30"/>
        <v>52796.85</v>
      </c>
      <c r="B1965">
        <v>52796.85</v>
      </c>
      <c r="C1965">
        <v>21330.04002</v>
      </c>
      <c r="D1965">
        <v>2.9623900000000001</v>
      </c>
      <c r="E1965">
        <v>11.4605</v>
      </c>
      <c r="F1965">
        <v>0.50003799999999998</v>
      </c>
      <c r="G1965">
        <v>3.5969000000000002</v>
      </c>
    </row>
    <row r="1966" spans="1:7" x14ac:dyDescent="0.2">
      <c r="A1966" s="1">
        <f t="shared" si="30"/>
        <v>52826.85</v>
      </c>
      <c r="B1966">
        <v>52826.85</v>
      </c>
      <c r="C1966">
        <v>21360.04002</v>
      </c>
      <c r="D1966">
        <v>2.9665599999999999</v>
      </c>
      <c r="E1966">
        <v>11.4755</v>
      </c>
      <c r="F1966">
        <v>0.499886</v>
      </c>
      <c r="G1966">
        <v>3.5966</v>
      </c>
    </row>
    <row r="1967" spans="1:7" x14ac:dyDescent="0.2">
      <c r="A1967" s="1">
        <f t="shared" si="30"/>
        <v>52856.85</v>
      </c>
      <c r="B1967">
        <v>52856.85</v>
      </c>
      <c r="C1967">
        <v>21390.04002</v>
      </c>
      <c r="D1967">
        <v>2.97072</v>
      </c>
      <c r="E1967">
        <v>11.490500000000001</v>
      </c>
      <c r="F1967">
        <v>0.499886</v>
      </c>
      <c r="G1967">
        <v>3.5962000000000001</v>
      </c>
    </row>
    <row r="1968" spans="1:7" x14ac:dyDescent="0.2">
      <c r="A1968" s="1">
        <f t="shared" si="30"/>
        <v>52886.85</v>
      </c>
      <c r="B1968">
        <v>52886.85</v>
      </c>
      <c r="C1968">
        <v>21420.04002</v>
      </c>
      <c r="D1968">
        <v>2.9748899999999998</v>
      </c>
      <c r="E1968">
        <v>11.5055</v>
      </c>
      <c r="F1968">
        <v>0.499886</v>
      </c>
      <c r="G1968">
        <v>3.5954999999999999</v>
      </c>
    </row>
    <row r="1969" spans="1:7" x14ac:dyDescent="0.2">
      <c r="A1969" s="1">
        <f t="shared" si="30"/>
        <v>52916.85</v>
      </c>
      <c r="B1969">
        <v>52916.85</v>
      </c>
      <c r="C1969">
        <v>21450.04002</v>
      </c>
      <c r="D1969">
        <v>2.97906</v>
      </c>
      <c r="E1969">
        <v>11.5205</v>
      </c>
      <c r="F1969">
        <v>0.50019100000000005</v>
      </c>
      <c r="G1969">
        <v>3.5949</v>
      </c>
    </row>
    <row r="1970" spans="1:7" x14ac:dyDescent="0.2">
      <c r="A1970" s="1">
        <f t="shared" si="30"/>
        <v>52946.85</v>
      </c>
      <c r="B1970">
        <v>52946.85</v>
      </c>
      <c r="C1970">
        <v>21480.04002</v>
      </c>
      <c r="D1970">
        <v>2.9832200000000002</v>
      </c>
      <c r="E1970">
        <v>11.535399999999999</v>
      </c>
      <c r="F1970">
        <v>0.499886</v>
      </c>
      <c r="G1970">
        <v>3.5943999999999998</v>
      </c>
    </row>
    <row r="1971" spans="1:7" x14ac:dyDescent="0.2">
      <c r="A1971" s="1">
        <f t="shared" si="30"/>
        <v>52976.85</v>
      </c>
      <c r="B1971">
        <v>52976.85</v>
      </c>
      <c r="C1971">
        <v>21510.04002</v>
      </c>
      <c r="D1971">
        <v>2.98739</v>
      </c>
      <c r="E1971">
        <v>11.5504</v>
      </c>
      <c r="F1971">
        <v>0.50003799999999998</v>
      </c>
      <c r="G1971">
        <v>3.5937000000000001</v>
      </c>
    </row>
    <row r="1972" spans="1:7" x14ac:dyDescent="0.2">
      <c r="A1972" s="1">
        <f t="shared" si="30"/>
        <v>53006.85</v>
      </c>
      <c r="B1972">
        <v>53006.85</v>
      </c>
      <c r="C1972">
        <v>21540.04002</v>
      </c>
      <c r="D1972">
        <v>2.9915600000000002</v>
      </c>
      <c r="E1972">
        <v>11.5654</v>
      </c>
      <c r="F1972">
        <v>0.50019100000000005</v>
      </c>
      <c r="G1972">
        <v>3.5935000000000001</v>
      </c>
    </row>
    <row r="1973" spans="1:7" x14ac:dyDescent="0.2">
      <c r="A1973" s="1">
        <f t="shared" si="30"/>
        <v>53036.85</v>
      </c>
      <c r="B1973">
        <v>53036.85</v>
      </c>
      <c r="C1973">
        <v>21570.04002</v>
      </c>
      <c r="D1973">
        <v>2.9957199999999999</v>
      </c>
      <c r="E1973">
        <v>11.580399999999999</v>
      </c>
      <c r="F1973">
        <v>0.49973299999999998</v>
      </c>
      <c r="G1973">
        <v>3.5926999999999998</v>
      </c>
    </row>
    <row r="1974" spans="1:7" x14ac:dyDescent="0.2">
      <c r="A1974" s="1">
        <f t="shared" si="30"/>
        <v>53066.85</v>
      </c>
      <c r="B1974">
        <v>53066.85</v>
      </c>
      <c r="C1974">
        <v>21600.04002</v>
      </c>
      <c r="D1974">
        <v>2.9998900000000002</v>
      </c>
      <c r="E1974">
        <v>11.5953</v>
      </c>
      <c r="F1974">
        <v>0.499886</v>
      </c>
      <c r="G1974">
        <v>3.5926</v>
      </c>
    </row>
    <row r="1975" spans="1:7" x14ac:dyDescent="0.2">
      <c r="A1975" s="1">
        <f t="shared" si="30"/>
        <v>53096.85</v>
      </c>
      <c r="B1975">
        <v>53096.85</v>
      </c>
      <c r="C1975">
        <v>21630.04002</v>
      </c>
      <c r="D1975">
        <v>3.00406</v>
      </c>
      <c r="E1975">
        <v>11.610300000000001</v>
      </c>
      <c r="F1975">
        <v>0.499886</v>
      </c>
      <c r="G1975">
        <v>3.5920000000000001</v>
      </c>
    </row>
    <row r="1976" spans="1:7" x14ac:dyDescent="0.2">
      <c r="A1976" s="1">
        <f t="shared" si="30"/>
        <v>53126.85</v>
      </c>
      <c r="B1976">
        <v>53126.85</v>
      </c>
      <c r="C1976">
        <v>21660.04002</v>
      </c>
      <c r="D1976">
        <v>3.0082200000000001</v>
      </c>
      <c r="E1976">
        <v>11.625299999999999</v>
      </c>
      <c r="F1976">
        <v>0.49958000000000002</v>
      </c>
      <c r="G1976">
        <v>3.5914999999999999</v>
      </c>
    </row>
    <row r="1977" spans="1:7" x14ac:dyDescent="0.2">
      <c r="A1977" s="1">
        <f t="shared" si="30"/>
        <v>53156.85</v>
      </c>
      <c r="B1977">
        <v>53156.85</v>
      </c>
      <c r="C1977">
        <v>21690.04002</v>
      </c>
      <c r="D1977">
        <v>3.0123899999999999</v>
      </c>
      <c r="E1977">
        <v>11.6402</v>
      </c>
      <c r="F1977">
        <v>0.499886</v>
      </c>
      <c r="G1977">
        <v>3.5909</v>
      </c>
    </row>
    <row r="1978" spans="1:7" x14ac:dyDescent="0.2">
      <c r="A1978" s="1">
        <f t="shared" si="30"/>
        <v>53186.85</v>
      </c>
      <c r="B1978">
        <v>53186.85</v>
      </c>
      <c r="C1978">
        <v>21720.04002</v>
      </c>
      <c r="D1978">
        <v>3.0165600000000001</v>
      </c>
      <c r="E1978">
        <v>11.655200000000001</v>
      </c>
      <c r="F1978">
        <v>0.49958000000000002</v>
      </c>
      <c r="G1978">
        <v>3.5905999999999998</v>
      </c>
    </row>
    <row r="1979" spans="1:7" x14ac:dyDescent="0.2">
      <c r="A1979" s="1">
        <f t="shared" si="30"/>
        <v>53216.85</v>
      </c>
      <c r="B1979">
        <v>53216.85</v>
      </c>
      <c r="C1979">
        <v>21750.04002</v>
      </c>
      <c r="D1979">
        <v>3.0207199999999998</v>
      </c>
      <c r="E1979">
        <v>11.6701</v>
      </c>
      <c r="F1979">
        <v>0.50003799999999998</v>
      </c>
      <c r="G1979">
        <v>3.5901000000000001</v>
      </c>
    </row>
    <row r="1980" spans="1:7" x14ac:dyDescent="0.2">
      <c r="A1980" s="1">
        <f t="shared" si="30"/>
        <v>53246.85</v>
      </c>
      <c r="B1980">
        <v>53246.85</v>
      </c>
      <c r="C1980">
        <v>21780.04002</v>
      </c>
      <c r="D1980">
        <v>3.0248900000000001</v>
      </c>
      <c r="E1980">
        <v>11.6851</v>
      </c>
      <c r="F1980">
        <v>0.50003799999999998</v>
      </c>
      <c r="G1980">
        <v>3.5895000000000001</v>
      </c>
    </row>
    <row r="1981" spans="1:7" x14ac:dyDescent="0.2">
      <c r="A1981" s="1">
        <f t="shared" si="30"/>
        <v>53276.85</v>
      </c>
      <c r="B1981">
        <v>53276.85</v>
      </c>
      <c r="C1981">
        <v>21810.04002</v>
      </c>
      <c r="D1981">
        <v>3.0290599999999999</v>
      </c>
      <c r="E1981">
        <v>11.700100000000001</v>
      </c>
      <c r="F1981">
        <v>0.49973299999999998</v>
      </c>
      <c r="G1981">
        <v>3.5891000000000002</v>
      </c>
    </row>
    <row r="1982" spans="1:7" x14ac:dyDescent="0.2">
      <c r="A1982" s="1">
        <f t="shared" si="30"/>
        <v>53306.85</v>
      </c>
      <c r="B1982">
        <v>53306.85</v>
      </c>
      <c r="C1982">
        <v>21840.04002</v>
      </c>
      <c r="D1982">
        <v>3.03322</v>
      </c>
      <c r="E1982">
        <v>11.715</v>
      </c>
      <c r="F1982">
        <v>0.50034299999999998</v>
      </c>
      <c r="G1982">
        <v>3.5886</v>
      </c>
    </row>
    <row r="1983" spans="1:7" x14ac:dyDescent="0.2">
      <c r="A1983" s="1">
        <f t="shared" si="30"/>
        <v>53336.85</v>
      </c>
      <c r="B1983">
        <v>53336.85</v>
      </c>
      <c r="C1983">
        <v>21870.04002</v>
      </c>
      <c r="D1983">
        <v>3.0373899999999998</v>
      </c>
      <c r="E1983">
        <v>11.73</v>
      </c>
      <c r="F1983">
        <v>0.49973299999999998</v>
      </c>
      <c r="G1983">
        <v>3.5882000000000001</v>
      </c>
    </row>
    <row r="1984" spans="1:7" x14ac:dyDescent="0.2">
      <c r="A1984" s="1">
        <f t="shared" si="30"/>
        <v>53366.85</v>
      </c>
      <c r="B1984">
        <v>53366.85</v>
      </c>
      <c r="C1984">
        <v>21900.04002</v>
      </c>
      <c r="D1984">
        <v>3.04155</v>
      </c>
      <c r="E1984">
        <v>11.744899999999999</v>
      </c>
      <c r="F1984">
        <v>0.50003799999999998</v>
      </c>
      <c r="G1984">
        <v>3.5874999999999999</v>
      </c>
    </row>
    <row r="1985" spans="1:7" x14ac:dyDescent="0.2">
      <c r="A1985" s="1">
        <f t="shared" si="30"/>
        <v>53396.85</v>
      </c>
      <c r="B1985">
        <v>53396.85</v>
      </c>
      <c r="C1985">
        <v>21930.04002</v>
      </c>
      <c r="D1985">
        <v>3.0457200000000002</v>
      </c>
      <c r="E1985">
        <v>11.7599</v>
      </c>
      <c r="F1985">
        <v>0.50003799999999998</v>
      </c>
      <c r="G1985">
        <v>3.5871</v>
      </c>
    </row>
    <row r="1986" spans="1:7" x14ac:dyDescent="0.2">
      <c r="A1986" s="1">
        <f t="shared" si="30"/>
        <v>53426.85</v>
      </c>
      <c r="B1986">
        <v>53426.85</v>
      </c>
      <c r="C1986">
        <v>21960.04002</v>
      </c>
      <c r="D1986">
        <v>3.04989</v>
      </c>
      <c r="E1986">
        <v>11.774800000000001</v>
      </c>
      <c r="F1986">
        <v>0.50003799999999998</v>
      </c>
      <c r="G1986">
        <v>3.5865</v>
      </c>
    </row>
    <row r="1987" spans="1:7" x14ac:dyDescent="0.2">
      <c r="A1987" s="1">
        <f t="shared" si="30"/>
        <v>53456.85</v>
      </c>
      <c r="B1987">
        <v>53456.85</v>
      </c>
      <c r="C1987">
        <v>21990.04002</v>
      </c>
      <c r="D1987">
        <v>3.0540500000000002</v>
      </c>
      <c r="E1987">
        <v>11.7897</v>
      </c>
      <c r="F1987">
        <v>0.50019100000000005</v>
      </c>
      <c r="G1987">
        <v>3.5859999999999999</v>
      </c>
    </row>
    <row r="1988" spans="1:7" x14ac:dyDescent="0.2">
      <c r="A1988" s="1">
        <f t="shared" ref="A1988:A2051" si="31">B1988-$B$2</f>
        <v>53486.85</v>
      </c>
      <c r="B1988">
        <v>53486.85</v>
      </c>
      <c r="C1988">
        <v>22020.04002</v>
      </c>
      <c r="D1988">
        <v>3.0582199999999999</v>
      </c>
      <c r="E1988">
        <v>11.8047</v>
      </c>
      <c r="F1988">
        <v>0.49927500000000002</v>
      </c>
      <c r="G1988">
        <v>3.5853999999999999</v>
      </c>
    </row>
    <row r="1989" spans="1:7" x14ac:dyDescent="0.2">
      <c r="A1989" s="1">
        <f t="shared" si="31"/>
        <v>53516.85</v>
      </c>
      <c r="B1989">
        <v>53516.85</v>
      </c>
      <c r="C1989">
        <v>22050.04002</v>
      </c>
      <c r="D1989">
        <v>3.0623900000000002</v>
      </c>
      <c r="E1989">
        <v>11.819599999999999</v>
      </c>
      <c r="F1989">
        <v>0.50003799999999998</v>
      </c>
      <c r="G1989">
        <v>3.5848</v>
      </c>
    </row>
    <row r="1990" spans="1:7" x14ac:dyDescent="0.2">
      <c r="A1990" s="1">
        <f t="shared" si="31"/>
        <v>53546.85</v>
      </c>
      <c r="B1990">
        <v>53546.85</v>
      </c>
      <c r="C1990">
        <v>22080.04002</v>
      </c>
      <c r="D1990">
        <v>3.0665499999999999</v>
      </c>
      <c r="E1990">
        <v>11.8346</v>
      </c>
      <c r="F1990">
        <v>0.49973299999999998</v>
      </c>
      <c r="G1990">
        <v>3.5846</v>
      </c>
    </row>
    <row r="1991" spans="1:7" x14ac:dyDescent="0.2">
      <c r="A1991" s="1">
        <f t="shared" si="31"/>
        <v>53576.85</v>
      </c>
      <c r="B1991">
        <v>53576.85</v>
      </c>
      <c r="C1991">
        <v>22110.04002</v>
      </c>
      <c r="D1991">
        <v>3.0707200000000001</v>
      </c>
      <c r="E1991">
        <v>11.849500000000001</v>
      </c>
      <c r="F1991">
        <v>0.499886</v>
      </c>
      <c r="G1991">
        <v>3.5840000000000001</v>
      </c>
    </row>
    <row r="1992" spans="1:7" x14ac:dyDescent="0.2">
      <c r="A1992" s="1">
        <f t="shared" si="31"/>
        <v>53606.85</v>
      </c>
      <c r="B1992">
        <v>53606.85</v>
      </c>
      <c r="C1992">
        <v>22140.04002</v>
      </c>
      <c r="D1992">
        <v>3.0748899999999999</v>
      </c>
      <c r="E1992">
        <v>11.8644</v>
      </c>
      <c r="F1992">
        <v>0.49942799999999998</v>
      </c>
      <c r="G1992">
        <v>3.5834000000000001</v>
      </c>
    </row>
    <row r="1993" spans="1:7" x14ac:dyDescent="0.2">
      <c r="A1993" s="1">
        <f t="shared" si="31"/>
        <v>53636.85</v>
      </c>
      <c r="B1993">
        <v>53636.85</v>
      </c>
      <c r="C1993">
        <v>22170.04002</v>
      </c>
      <c r="D1993">
        <v>3.0790500000000001</v>
      </c>
      <c r="E1993">
        <v>11.8794</v>
      </c>
      <c r="F1993">
        <v>0.499886</v>
      </c>
      <c r="G1993">
        <v>3.5831</v>
      </c>
    </row>
    <row r="1994" spans="1:7" x14ac:dyDescent="0.2">
      <c r="A1994" s="1">
        <f t="shared" si="31"/>
        <v>53666.85</v>
      </c>
      <c r="B1994">
        <v>53666.85</v>
      </c>
      <c r="C1994">
        <v>22200.04002</v>
      </c>
      <c r="D1994">
        <v>3.0832199999999998</v>
      </c>
      <c r="E1994">
        <v>11.894299999999999</v>
      </c>
      <c r="F1994">
        <v>0.50003799999999998</v>
      </c>
      <c r="G1994">
        <v>3.5825</v>
      </c>
    </row>
    <row r="1995" spans="1:7" x14ac:dyDescent="0.2">
      <c r="A1995" s="1">
        <f t="shared" si="31"/>
        <v>53696.85</v>
      </c>
      <c r="B1995">
        <v>53696.85</v>
      </c>
      <c r="C1995">
        <v>22230.04002</v>
      </c>
      <c r="D1995">
        <v>3.0873900000000001</v>
      </c>
      <c r="E1995">
        <v>11.9092</v>
      </c>
      <c r="F1995">
        <v>0.499886</v>
      </c>
      <c r="G1995">
        <v>3.5821999999999998</v>
      </c>
    </row>
    <row r="1996" spans="1:7" x14ac:dyDescent="0.2">
      <c r="A1996" s="1">
        <f t="shared" si="31"/>
        <v>53726.85</v>
      </c>
      <c r="B1996">
        <v>53726.85</v>
      </c>
      <c r="C1996">
        <v>22260.04002</v>
      </c>
      <c r="D1996">
        <v>3.0915499999999998</v>
      </c>
      <c r="E1996">
        <v>11.924099999999999</v>
      </c>
      <c r="F1996">
        <v>0.50019100000000005</v>
      </c>
      <c r="G1996">
        <v>3.5817999999999999</v>
      </c>
    </row>
    <row r="1997" spans="1:7" x14ac:dyDescent="0.2">
      <c r="A1997" s="1">
        <f t="shared" si="31"/>
        <v>53756.85</v>
      </c>
      <c r="B1997">
        <v>53756.85</v>
      </c>
      <c r="C1997">
        <v>22290.04002</v>
      </c>
      <c r="D1997">
        <v>3.09572</v>
      </c>
      <c r="E1997">
        <v>11.9391</v>
      </c>
      <c r="F1997">
        <v>0.50003799999999998</v>
      </c>
      <c r="G1997">
        <v>3.581</v>
      </c>
    </row>
    <row r="1998" spans="1:7" x14ac:dyDescent="0.2">
      <c r="A1998" s="1">
        <f t="shared" si="31"/>
        <v>53786.85</v>
      </c>
      <c r="B1998">
        <v>53786.85</v>
      </c>
      <c r="C1998">
        <v>22320.04002</v>
      </c>
      <c r="D1998">
        <v>3.0998899999999998</v>
      </c>
      <c r="E1998">
        <v>11.954000000000001</v>
      </c>
      <c r="F1998">
        <v>0.49942799999999998</v>
      </c>
      <c r="G1998">
        <v>3.5807000000000002</v>
      </c>
    </row>
    <row r="1999" spans="1:7" x14ac:dyDescent="0.2">
      <c r="A1999" s="1">
        <f t="shared" si="31"/>
        <v>53816.85</v>
      </c>
      <c r="B1999">
        <v>53816.85</v>
      </c>
      <c r="C1999">
        <v>22350.04002</v>
      </c>
      <c r="D1999">
        <v>3.10405</v>
      </c>
      <c r="E1999">
        <v>11.9689</v>
      </c>
      <c r="F1999">
        <v>0.49958000000000002</v>
      </c>
      <c r="G1999">
        <v>3.5800999999999998</v>
      </c>
    </row>
    <row r="2000" spans="1:7" x14ac:dyDescent="0.2">
      <c r="A2000" s="1">
        <f t="shared" si="31"/>
        <v>53846.85</v>
      </c>
      <c r="B2000">
        <v>53846.85</v>
      </c>
      <c r="C2000">
        <v>22380.04002</v>
      </c>
      <c r="D2000">
        <v>3.1082200000000002</v>
      </c>
      <c r="E2000">
        <v>11.9838</v>
      </c>
      <c r="F2000">
        <v>0.49958000000000002</v>
      </c>
      <c r="G2000">
        <v>3.5796000000000001</v>
      </c>
    </row>
    <row r="2001" spans="1:7" x14ac:dyDescent="0.2">
      <c r="A2001" s="1">
        <f t="shared" si="31"/>
        <v>53876.85</v>
      </c>
      <c r="B2001">
        <v>53876.85</v>
      </c>
      <c r="C2001">
        <v>22410.04002</v>
      </c>
      <c r="D2001">
        <v>3.11239</v>
      </c>
      <c r="E2001">
        <v>11.998699999999999</v>
      </c>
      <c r="F2001">
        <v>0.50003799999999998</v>
      </c>
      <c r="G2001">
        <v>3.5792000000000002</v>
      </c>
    </row>
    <row r="2002" spans="1:7" x14ac:dyDescent="0.2">
      <c r="A2002" s="1">
        <f t="shared" si="31"/>
        <v>53906.85</v>
      </c>
      <c r="B2002">
        <v>53906.85</v>
      </c>
      <c r="C2002">
        <v>22440.04002</v>
      </c>
      <c r="D2002">
        <v>3.1165500000000002</v>
      </c>
      <c r="E2002">
        <v>12.0136</v>
      </c>
      <c r="F2002">
        <v>0.499886</v>
      </c>
      <c r="G2002">
        <v>3.5787</v>
      </c>
    </row>
    <row r="2003" spans="1:7" x14ac:dyDescent="0.2">
      <c r="A2003" s="1">
        <f t="shared" si="31"/>
        <v>53936.85</v>
      </c>
      <c r="B2003">
        <v>53936.85</v>
      </c>
      <c r="C2003">
        <v>22470.04002</v>
      </c>
      <c r="D2003">
        <v>3.1207199999999999</v>
      </c>
      <c r="E2003">
        <v>12.028600000000001</v>
      </c>
      <c r="F2003">
        <v>0.50003799999999998</v>
      </c>
      <c r="G2003">
        <v>3.5781999999999998</v>
      </c>
    </row>
    <row r="2004" spans="1:7" x14ac:dyDescent="0.2">
      <c r="A2004" s="1">
        <f t="shared" si="31"/>
        <v>53966.85</v>
      </c>
      <c r="B2004">
        <v>53966.85</v>
      </c>
      <c r="C2004">
        <v>22500.04002</v>
      </c>
      <c r="D2004">
        <v>3.1248800000000001</v>
      </c>
      <c r="E2004">
        <v>12.0435</v>
      </c>
      <c r="F2004">
        <v>0.49958000000000002</v>
      </c>
      <c r="G2004">
        <v>3.5777999999999999</v>
      </c>
    </row>
    <row r="2005" spans="1:7" x14ac:dyDescent="0.2">
      <c r="A2005" s="1">
        <f t="shared" si="31"/>
        <v>53996.85</v>
      </c>
      <c r="B2005">
        <v>53996.85</v>
      </c>
      <c r="C2005">
        <v>22530.04002</v>
      </c>
      <c r="D2005">
        <v>3.1290499999999999</v>
      </c>
      <c r="E2005">
        <v>12.058400000000001</v>
      </c>
      <c r="F2005">
        <v>0.49973299999999998</v>
      </c>
      <c r="G2005">
        <v>3.5773000000000001</v>
      </c>
    </row>
    <row r="2006" spans="1:7" x14ac:dyDescent="0.2">
      <c r="A2006" s="1">
        <f t="shared" si="31"/>
        <v>54026.85</v>
      </c>
      <c r="B2006">
        <v>54026.85</v>
      </c>
      <c r="C2006">
        <v>22560.04002</v>
      </c>
      <c r="D2006">
        <v>3.1332200000000001</v>
      </c>
      <c r="E2006">
        <v>12.0733</v>
      </c>
      <c r="F2006">
        <v>0.49973299999999998</v>
      </c>
      <c r="G2006">
        <v>3.5767000000000002</v>
      </c>
    </row>
    <row r="2007" spans="1:7" x14ac:dyDescent="0.2">
      <c r="A2007" s="1">
        <f t="shared" si="31"/>
        <v>54056.85</v>
      </c>
      <c r="B2007">
        <v>54056.85</v>
      </c>
      <c r="C2007">
        <v>22590.04002</v>
      </c>
      <c r="D2007">
        <v>3.1373799999999998</v>
      </c>
      <c r="E2007">
        <v>12.088200000000001</v>
      </c>
      <c r="F2007">
        <v>0.50003799999999998</v>
      </c>
      <c r="G2007">
        <v>3.5762999999999998</v>
      </c>
    </row>
    <row r="2008" spans="1:7" x14ac:dyDescent="0.2">
      <c r="A2008" s="1">
        <f t="shared" si="31"/>
        <v>54086.85</v>
      </c>
      <c r="B2008">
        <v>54086.85</v>
      </c>
      <c r="C2008">
        <v>22620.04002</v>
      </c>
      <c r="D2008">
        <v>3.1415500000000001</v>
      </c>
      <c r="E2008">
        <v>12.1031</v>
      </c>
      <c r="F2008">
        <v>0.50019100000000005</v>
      </c>
      <c r="G2008">
        <v>3.5758000000000001</v>
      </c>
    </row>
    <row r="2009" spans="1:7" x14ac:dyDescent="0.2">
      <c r="A2009" s="1">
        <f t="shared" si="31"/>
        <v>54116.85</v>
      </c>
      <c r="B2009">
        <v>54116.85</v>
      </c>
      <c r="C2009">
        <v>22650.04002</v>
      </c>
      <c r="D2009">
        <v>3.1457199999999998</v>
      </c>
      <c r="E2009">
        <v>12.118</v>
      </c>
      <c r="F2009">
        <v>0.50019100000000005</v>
      </c>
      <c r="G2009">
        <v>3.5752000000000002</v>
      </c>
    </row>
    <row r="2010" spans="1:7" x14ac:dyDescent="0.2">
      <c r="A2010" s="1">
        <f t="shared" si="31"/>
        <v>54146.85</v>
      </c>
      <c r="B2010">
        <v>54146.85</v>
      </c>
      <c r="C2010">
        <v>22680.04002</v>
      </c>
      <c r="D2010">
        <v>3.14988</v>
      </c>
      <c r="E2010">
        <v>12.132899999999999</v>
      </c>
      <c r="F2010">
        <v>0.499886</v>
      </c>
      <c r="G2010">
        <v>3.5746000000000002</v>
      </c>
    </row>
    <row r="2011" spans="1:7" x14ac:dyDescent="0.2">
      <c r="A2011" s="1">
        <f t="shared" si="31"/>
        <v>54176.85</v>
      </c>
      <c r="B2011">
        <v>54176.85</v>
      </c>
      <c r="C2011">
        <v>22710.04002</v>
      </c>
      <c r="D2011">
        <v>3.1540499999999998</v>
      </c>
      <c r="E2011">
        <v>12.1478</v>
      </c>
      <c r="F2011">
        <v>0.50019100000000005</v>
      </c>
      <c r="G2011">
        <v>3.5741000000000001</v>
      </c>
    </row>
    <row r="2012" spans="1:7" x14ac:dyDescent="0.2">
      <c r="A2012" s="1">
        <f t="shared" si="31"/>
        <v>54206.85</v>
      </c>
      <c r="B2012">
        <v>54206.85</v>
      </c>
      <c r="C2012">
        <v>22740.04002</v>
      </c>
      <c r="D2012">
        <v>3.15822</v>
      </c>
      <c r="E2012">
        <v>12.162599999999999</v>
      </c>
      <c r="F2012">
        <v>0.499886</v>
      </c>
      <c r="G2012">
        <v>3.5737000000000001</v>
      </c>
    </row>
    <row r="2013" spans="1:7" x14ac:dyDescent="0.2">
      <c r="A2013" s="1">
        <f t="shared" si="31"/>
        <v>54236.85</v>
      </c>
      <c r="B2013">
        <v>54236.85</v>
      </c>
      <c r="C2013">
        <v>22770.04002</v>
      </c>
      <c r="D2013">
        <v>3.1623800000000002</v>
      </c>
      <c r="E2013">
        <v>12.1775</v>
      </c>
      <c r="F2013">
        <v>0.50034299999999998</v>
      </c>
      <c r="G2013">
        <v>3.5731999999999999</v>
      </c>
    </row>
    <row r="2014" spans="1:7" x14ac:dyDescent="0.2">
      <c r="A2014" s="1">
        <f t="shared" si="31"/>
        <v>54266.85</v>
      </c>
      <c r="B2014">
        <v>54266.85</v>
      </c>
      <c r="C2014">
        <v>22800.04002</v>
      </c>
      <c r="D2014">
        <v>3.16655</v>
      </c>
      <c r="E2014">
        <v>12.192399999999999</v>
      </c>
      <c r="F2014">
        <v>0.499886</v>
      </c>
      <c r="G2014">
        <v>3.5726</v>
      </c>
    </row>
    <row r="2015" spans="1:7" x14ac:dyDescent="0.2">
      <c r="A2015" s="1">
        <f t="shared" si="31"/>
        <v>54296.85</v>
      </c>
      <c r="B2015">
        <v>54296.85</v>
      </c>
      <c r="C2015">
        <v>22830.04002</v>
      </c>
      <c r="D2015">
        <v>3.1707200000000002</v>
      </c>
      <c r="E2015">
        <v>12.2073</v>
      </c>
      <c r="F2015">
        <v>0.50003799999999998</v>
      </c>
      <c r="G2015">
        <v>3.5720999999999998</v>
      </c>
    </row>
    <row r="2016" spans="1:7" x14ac:dyDescent="0.2">
      <c r="A2016" s="1">
        <f t="shared" si="31"/>
        <v>54326.85</v>
      </c>
      <c r="B2016">
        <v>54326.85</v>
      </c>
      <c r="C2016">
        <v>22860.04002</v>
      </c>
      <c r="D2016">
        <v>3.1748799999999999</v>
      </c>
      <c r="E2016">
        <v>12.222200000000001</v>
      </c>
      <c r="F2016">
        <v>0.499886</v>
      </c>
      <c r="G2016">
        <v>3.5720000000000001</v>
      </c>
    </row>
    <row r="2017" spans="1:7" x14ac:dyDescent="0.2">
      <c r="A2017" s="1">
        <f t="shared" si="31"/>
        <v>54356.85</v>
      </c>
      <c r="B2017">
        <v>54356.85</v>
      </c>
      <c r="C2017">
        <v>22890.04002</v>
      </c>
      <c r="D2017">
        <v>3.1790500000000002</v>
      </c>
      <c r="E2017">
        <v>12.2371</v>
      </c>
      <c r="F2017">
        <v>0.499886</v>
      </c>
      <c r="G2017">
        <v>3.5712000000000002</v>
      </c>
    </row>
    <row r="2018" spans="1:7" x14ac:dyDescent="0.2">
      <c r="A2018" s="1">
        <f t="shared" si="31"/>
        <v>54386.85</v>
      </c>
      <c r="B2018">
        <v>54386.85</v>
      </c>
      <c r="C2018">
        <v>22920.04002</v>
      </c>
      <c r="D2018">
        <v>3.1832199999999999</v>
      </c>
      <c r="E2018">
        <v>12.252000000000001</v>
      </c>
      <c r="F2018">
        <v>0.499886</v>
      </c>
      <c r="G2018">
        <v>3.5708000000000002</v>
      </c>
    </row>
    <row r="2019" spans="1:7" x14ac:dyDescent="0.2">
      <c r="A2019" s="1">
        <f t="shared" si="31"/>
        <v>54416.85</v>
      </c>
      <c r="B2019">
        <v>54416.85</v>
      </c>
      <c r="C2019">
        <v>22950.04002</v>
      </c>
      <c r="D2019">
        <v>3.1873800000000001</v>
      </c>
      <c r="E2019">
        <v>12.2668</v>
      </c>
      <c r="F2019">
        <v>0.49958000000000002</v>
      </c>
      <c r="G2019">
        <v>3.57</v>
      </c>
    </row>
    <row r="2020" spans="1:7" x14ac:dyDescent="0.2">
      <c r="A2020" s="1">
        <f t="shared" si="31"/>
        <v>54446.85</v>
      </c>
      <c r="B2020">
        <v>54446.85</v>
      </c>
      <c r="C2020">
        <v>22980.04002</v>
      </c>
      <c r="D2020">
        <v>3.1915499999999999</v>
      </c>
      <c r="E2020">
        <v>12.281700000000001</v>
      </c>
      <c r="F2020">
        <v>0.50034299999999998</v>
      </c>
      <c r="G2020">
        <v>3.5695000000000001</v>
      </c>
    </row>
    <row r="2021" spans="1:7" x14ac:dyDescent="0.2">
      <c r="A2021" s="1">
        <f t="shared" si="31"/>
        <v>54476.85</v>
      </c>
      <c r="B2021">
        <v>54476.85</v>
      </c>
      <c r="C2021">
        <v>23010.04002</v>
      </c>
      <c r="D2021">
        <v>3.1957200000000001</v>
      </c>
      <c r="E2021">
        <v>12.2966</v>
      </c>
      <c r="F2021">
        <v>0.50034299999999998</v>
      </c>
      <c r="G2021">
        <v>3.5689000000000002</v>
      </c>
    </row>
    <row r="2022" spans="1:7" x14ac:dyDescent="0.2">
      <c r="A2022" s="1">
        <f t="shared" si="31"/>
        <v>54506.85</v>
      </c>
      <c r="B2022">
        <v>54506.85</v>
      </c>
      <c r="C2022">
        <v>23040.04002</v>
      </c>
      <c r="D2022">
        <v>3.1998799999999998</v>
      </c>
      <c r="E2022">
        <v>12.311400000000001</v>
      </c>
      <c r="F2022">
        <v>0.50003799999999998</v>
      </c>
      <c r="G2022">
        <v>3.5686</v>
      </c>
    </row>
    <row r="2023" spans="1:7" x14ac:dyDescent="0.2">
      <c r="A2023" s="1">
        <f t="shared" si="31"/>
        <v>54536.85</v>
      </c>
      <c r="B2023">
        <v>54536.85</v>
      </c>
      <c r="C2023">
        <v>23070.04002</v>
      </c>
      <c r="D2023">
        <v>3.2040500000000001</v>
      </c>
      <c r="E2023">
        <v>12.3263</v>
      </c>
      <c r="F2023">
        <v>0.50003799999999998</v>
      </c>
      <c r="G2023">
        <v>3.5682</v>
      </c>
    </row>
    <row r="2024" spans="1:7" x14ac:dyDescent="0.2">
      <c r="A2024" s="1">
        <f t="shared" si="31"/>
        <v>54566.85</v>
      </c>
      <c r="B2024">
        <v>54566.85</v>
      </c>
      <c r="C2024">
        <v>23100.04002</v>
      </c>
      <c r="D2024">
        <v>3.2082099999999998</v>
      </c>
      <c r="E2024">
        <v>12.341200000000001</v>
      </c>
      <c r="F2024">
        <v>0.499886</v>
      </c>
      <c r="G2024">
        <v>3.5674000000000001</v>
      </c>
    </row>
    <row r="2025" spans="1:7" x14ac:dyDescent="0.2">
      <c r="A2025" s="1">
        <f t="shared" si="31"/>
        <v>54596.85</v>
      </c>
      <c r="B2025">
        <v>54596.85</v>
      </c>
      <c r="C2025">
        <v>23130.04002</v>
      </c>
      <c r="D2025">
        <v>3.21238</v>
      </c>
      <c r="E2025">
        <v>12.356</v>
      </c>
      <c r="F2025">
        <v>0.49973299999999998</v>
      </c>
      <c r="G2025">
        <v>3.5670999999999999</v>
      </c>
    </row>
    <row r="2026" spans="1:7" x14ac:dyDescent="0.2">
      <c r="A2026" s="1">
        <f t="shared" si="31"/>
        <v>54626.85</v>
      </c>
      <c r="B2026">
        <v>54626.85</v>
      </c>
      <c r="C2026">
        <v>23160.04002</v>
      </c>
      <c r="D2026">
        <v>3.2165499999999998</v>
      </c>
      <c r="E2026">
        <v>12.370900000000001</v>
      </c>
      <c r="F2026">
        <v>0.49958000000000002</v>
      </c>
      <c r="G2026">
        <v>3.5666000000000002</v>
      </c>
    </row>
    <row r="2027" spans="1:7" x14ac:dyDescent="0.2">
      <c r="A2027" s="1">
        <f t="shared" si="31"/>
        <v>54656.85</v>
      </c>
      <c r="B2027">
        <v>54656.85</v>
      </c>
      <c r="C2027">
        <v>23190.04002</v>
      </c>
      <c r="D2027">
        <v>3.22071</v>
      </c>
      <c r="E2027">
        <v>12.3858</v>
      </c>
      <c r="F2027">
        <v>0.50034299999999998</v>
      </c>
      <c r="G2027">
        <v>3.5661999999999998</v>
      </c>
    </row>
    <row r="2028" spans="1:7" x14ac:dyDescent="0.2">
      <c r="A2028" s="1">
        <f t="shared" si="31"/>
        <v>54686.85</v>
      </c>
      <c r="B2028">
        <v>54686.85</v>
      </c>
      <c r="C2028">
        <v>23220.04002</v>
      </c>
      <c r="D2028">
        <v>3.2248800000000002</v>
      </c>
      <c r="E2028">
        <v>12.400600000000001</v>
      </c>
      <c r="F2028">
        <v>0.50003799999999998</v>
      </c>
      <c r="G2028">
        <v>3.5653999999999999</v>
      </c>
    </row>
    <row r="2029" spans="1:7" x14ac:dyDescent="0.2">
      <c r="A2029" s="1">
        <f t="shared" si="31"/>
        <v>54716.85</v>
      </c>
      <c r="B2029">
        <v>54716.85</v>
      </c>
      <c r="C2029">
        <v>23250.04002</v>
      </c>
      <c r="D2029">
        <v>3.22905</v>
      </c>
      <c r="E2029">
        <v>12.4155</v>
      </c>
      <c r="F2029">
        <v>0.49958000000000002</v>
      </c>
      <c r="G2029">
        <v>3.5653000000000001</v>
      </c>
    </row>
    <row r="2030" spans="1:7" x14ac:dyDescent="0.2">
      <c r="A2030" s="1">
        <f t="shared" si="31"/>
        <v>54746.85</v>
      </c>
      <c r="B2030">
        <v>54746.85</v>
      </c>
      <c r="C2030">
        <v>23280.04002</v>
      </c>
      <c r="D2030">
        <v>3.2332100000000001</v>
      </c>
      <c r="E2030">
        <v>12.430300000000001</v>
      </c>
      <c r="F2030">
        <v>0.49973299999999998</v>
      </c>
      <c r="G2030">
        <v>3.5644999999999998</v>
      </c>
    </row>
    <row r="2031" spans="1:7" x14ac:dyDescent="0.2">
      <c r="A2031" s="1">
        <f t="shared" si="31"/>
        <v>54776.85</v>
      </c>
      <c r="B2031">
        <v>54776.85</v>
      </c>
      <c r="C2031">
        <v>23310.04002</v>
      </c>
      <c r="D2031">
        <v>3.2373799999999999</v>
      </c>
      <c r="E2031">
        <v>12.4452</v>
      </c>
      <c r="F2031">
        <v>0.499886</v>
      </c>
      <c r="G2031">
        <v>3.5638999999999998</v>
      </c>
    </row>
    <row r="2032" spans="1:7" x14ac:dyDescent="0.2">
      <c r="A2032" s="1">
        <f t="shared" si="31"/>
        <v>54806.85</v>
      </c>
      <c r="B2032">
        <v>54806.85</v>
      </c>
      <c r="C2032">
        <v>23340.04002</v>
      </c>
      <c r="D2032">
        <v>3.2415500000000002</v>
      </c>
      <c r="E2032">
        <v>12.46</v>
      </c>
      <c r="F2032">
        <v>0.50003799999999998</v>
      </c>
      <c r="G2032">
        <v>3.5634000000000001</v>
      </c>
    </row>
    <row r="2033" spans="1:7" x14ac:dyDescent="0.2">
      <c r="A2033" s="1">
        <f t="shared" si="31"/>
        <v>54836.85</v>
      </c>
      <c r="B2033">
        <v>54836.85</v>
      </c>
      <c r="C2033">
        <v>23370.04002</v>
      </c>
      <c r="D2033">
        <v>3.2457099999999999</v>
      </c>
      <c r="E2033">
        <v>12.4749</v>
      </c>
      <c r="F2033">
        <v>0.49973299999999998</v>
      </c>
      <c r="G2033">
        <v>3.5628000000000002</v>
      </c>
    </row>
    <row r="2034" spans="1:7" x14ac:dyDescent="0.2">
      <c r="A2034" s="1">
        <f t="shared" si="31"/>
        <v>54866.85</v>
      </c>
      <c r="B2034">
        <v>54866.85</v>
      </c>
      <c r="C2034">
        <v>23400.04002</v>
      </c>
      <c r="D2034">
        <v>3.2498800000000001</v>
      </c>
      <c r="E2034">
        <v>12.489699999999999</v>
      </c>
      <c r="F2034">
        <v>0.499886</v>
      </c>
      <c r="G2034">
        <v>3.5621999999999998</v>
      </c>
    </row>
    <row r="2035" spans="1:7" x14ac:dyDescent="0.2">
      <c r="A2035" s="1">
        <f t="shared" si="31"/>
        <v>54896.85</v>
      </c>
      <c r="B2035">
        <v>54896.85</v>
      </c>
      <c r="C2035">
        <v>23430.04002</v>
      </c>
      <c r="D2035">
        <v>3.2540499999999999</v>
      </c>
      <c r="E2035">
        <v>12.5046</v>
      </c>
      <c r="F2035">
        <v>0.49973299999999998</v>
      </c>
      <c r="G2035">
        <v>3.5621</v>
      </c>
    </row>
    <row r="2036" spans="1:7" x14ac:dyDescent="0.2">
      <c r="A2036" s="1">
        <f t="shared" si="31"/>
        <v>54926.85</v>
      </c>
      <c r="B2036">
        <v>54926.85</v>
      </c>
      <c r="C2036">
        <v>23460.04002</v>
      </c>
      <c r="D2036">
        <v>3.2582100000000001</v>
      </c>
      <c r="E2036">
        <v>12.519399999999999</v>
      </c>
      <c r="F2036">
        <v>0.49973299999999998</v>
      </c>
      <c r="G2036">
        <v>3.5615999999999999</v>
      </c>
    </row>
    <row r="2037" spans="1:7" x14ac:dyDescent="0.2">
      <c r="A2037" s="1">
        <f t="shared" si="31"/>
        <v>54956.85</v>
      </c>
      <c r="B2037">
        <v>54956.85</v>
      </c>
      <c r="C2037">
        <v>23490.04002</v>
      </c>
      <c r="D2037">
        <v>3.2623799999999998</v>
      </c>
      <c r="E2037">
        <v>12.5342</v>
      </c>
      <c r="F2037">
        <v>0.50003799999999998</v>
      </c>
      <c r="G2037">
        <v>3.5608</v>
      </c>
    </row>
    <row r="2038" spans="1:7" x14ac:dyDescent="0.2">
      <c r="A2038" s="1">
        <f t="shared" si="31"/>
        <v>54986.85</v>
      </c>
      <c r="B2038">
        <v>54986.85</v>
      </c>
      <c r="C2038">
        <v>23520.04002</v>
      </c>
      <c r="D2038">
        <v>3.2665500000000001</v>
      </c>
      <c r="E2038">
        <v>12.549099999999999</v>
      </c>
      <c r="F2038">
        <v>0.499886</v>
      </c>
      <c r="G2038">
        <v>3.5604</v>
      </c>
    </row>
    <row r="2039" spans="1:7" x14ac:dyDescent="0.2">
      <c r="A2039" s="1">
        <f t="shared" si="31"/>
        <v>55016.85</v>
      </c>
      <c r="B2039">
        <v>55016.85</v>
      </c>
      <c r="C2039">
        <v>23550.04002</v>
      </c>
      <c r="D2039">
        <v>3.2707099999999998</v>
      </c>
      <c r="E2039">
        <v>12.5639</v>
      </c>
      <c r="F2039">
        <v>0.49973299999999998</v>
      </c>
      <c r="G2039">
        <v>3.5598000000000001</v>
      </c>
    </row>
    <row r="2040" spans="1:7" x14ac:dyDescent="0.2">
      <c r="A2040" s="1">
        <f t="shared" si="31"/>
        <v>55046.85</v>
      </c>
      <c r="B2040">
        <v>55046.85</v>
      </c>
      <c r="C2040">
        <v>23580.04002</v>
      </c>
      <c r="D2040">
        <v>3.27488</v>
      </c>
      <c r="E2040">
        <v>12.5787</v>
      </c>
      <c r="F2040">
        <v>0.49973299999999998</v>
      </c>
      <c r="G2040">
        <v>3.5592000000000001</v>
      </c>
    </row>
    <row r="2041" spans="1:7" x14ac:dyDescent="0.2">
      <c r="A2041" s="1">
        <f t="shared" si="31"/>
        <v>55076.85</v>
      </c>
      <c r="B2041">
        <v>55076.85</v>
      </c>
      <c r="C2041">
        <v>23610.04002</v>
      </c>
      <c r="D2041">
        <v>3.2790499999999998</v>
      </c>
      <c r="E2041">
        <v>12.5936</v>
      </c>
      <c r="F2041">
        <v>0.499886</v>
      </c>
      <c r="G2041">
        <v>3.5583999999999998</v>
      </c>
    </row>
    <row r="2042" spans="1:7" x14ac:dyDescent="0.2">
      <c r="A2042" s="1">
        <f t="shared" si="31"/>
        <v>55106.85</v>
      </c>
      <c r="B2042">
        <v>55106.85</v>
      </c>
      <c r="C2042">
        <v>23640.04002</v>
      </c>
      <c r="D2042">
        <v>3.28321</v>
      </c>
      <c r="E2042">
        <v>12.6084</v>
      </c>
      <c r="F2042">
        <v>0.499886</v>
      </c>
      <c r="G2042">
        <v>3.5583</v>
      </c>
    </row>
    <row r="2043" spans="1:7" x14ac:dyDescent="0.2">
      <c r="A2043" s="1">
        <f t="shared" si="31"/>
        <v>55136.85</v>
      </c>
      <c r="B2043">
        <v>55136.85</v>
      </c>
      <c r="C2043">
        <v>23670.04002</v>
      </c>
      <c r="D2043">
        <v>3.2873800000000002</v>
      </c>
      <c r="E2043">
        <v>12.623200000000001</v>
      </c>
      <c r="F2043">
        <v>0.499886</v>
      </c>
      <c r="G2043">
        <v>3.5575999999999999</v>
      </c>
    </row>
    <row r="2044" spans="1:7" x14ac:dyDescent="0.2">
      <c r="A2044" s="1">
        <f t="shared" si="31"/>
        <v>55166.85</v>
      </c>
      <c r="B2044">
        <v>55166.85</v>
      </c>
      <c r="C2044">
        <v>23700.04002</v>
      </c>
      <c r="D2044">
        <v>3.29155</v>
      </c>
      <c r="E2044">
        <v>12.638</v>
      </c>
      <c r="F2044">
        <v>0.499886</v>
      </c>
      <c r="G2044">
        <v>3.5571999999999999</v>
      </c>
    </row>
    <row r="2045" spans="1:7" x14ac:dyDescent="0.2">
      <c r="A2045" s="1">
        <f t="shared" si="31"/>
        <v>55196.85</v>
      </c>
      <c r="B2045">
        <v>55196.85</v>
      </c>
      <c r="C2045">
        <v>23730.04002</v>
      </c>
      <c r="D2045">
        <v>3.2957100000000001</v>
      </c>
      <c r="E2045">
        <v>12.652900000000001</v>
      </c>
      <c r="F2045">
        <v>0.49942799999999998</v>
      </c>
      <c r="G2045">
        <v>3.5566</v>
      </c>
    </row>
    <row r="2046" spans="1:7" x14ac:dyDescent="0.2">
      <c r="A2046" s="1">
        <f t="shared" si="31"/>
        <v>55226.85</v>
      </c>
      <c r="B2046">
        <v>55226.85</v>
      </c>
      <c r="C2046">
        <v>23760.04002</v>
      </c>
      <c r="D2046">
        <v>3.2998799999999999</v>
      </c>
      <c r="E2046">
        <v>12.6677</v>
      </c>
      <c r="F2046">
        <v>0.50003799999999998</v>
      </c>
      <c r="G2046">
        <v>3.556</v>
      </c>
    </row>
    <row r="2047" spans="1:7" x14ac:dyDescent="0.2">
      <c r="A2047" s="1">
        <f t="shared" si="31"/>
        <v>55256.85</v>
      </c>
      <c r="B2047">
        <v>55256.85</v>
      </c>
      <c r="C2047">
        <v>23790.04002</v>
      </c>
      <c r="D2047">
        <v>3.3040400000000001</v>
      </c>
      <c r="E2047">
        <v>12.682499999999999</v>
      </c>
      <c r="F2047">
        <v>0.49973299999999998</v>
      </c>
      <c r="G2047">
        <v>3.5554999999999999</v>
      </c>
    </row>
    <row r="2048" spans="1:7" x14ac:dyDescent="0.2">
      <c r="A2048" s="1">
        <f t="shared" si="31"/>
        <v>55286.85</v>
      </c>
      <c r="B2048">
        <v>55286.85</v>
      </c>
      <c r="C2048">
        <v>23820.04002</v>
      </c>
      <c r="D2048">
        <v>3.3082099999999999</v>
      </c>
      <c r="E2048">
        <v>12.6973</v>
      </c>
      <c r="F2048">
        <v>0.499886</v>
      </c>
      <c r="G2048">
        <v>3.5547</v>
      </c>
    </row>
    <row r="2049" spans="1:7" x14ac:dyDescent="0.2">
      <c r="A2049" s="1">
        <f t="shared" si="31"/>
        <v>55316.85</v>
      </c>
      <c r="B2049">
        <v>55316.85</v>
      </c>
      <c r="C2049">
        <v>23850.04002</v>
      </c>
      <c r="D2049">
        <v>3.3123800000000001</v>
      </c>
      <c r="E2049">
        <v>12.7121</v>
      </c>
      <c r="F2049">
        <v>0.499886</v>
      </c>
      <c r="G2049">
        <v>3.5543</v>
      </c>
    </row>
    <row r="2050" spans="1:7" x14ac:dyDescent="0.2">
      <c r="A2050" s="1">
        <f t="shared" si="31"/>
        <v>55346.85</v>
      </c>
      <c r="B2050">
        <v>55346.85</v>
      </c>
      <c r="C2050">
        <v>23880.04002</v>
      </c>
      <c r="D2050">
        <v>3.3165399999999998</v>
      </c>
      <c r="E2050">
        <v>12.726900000000001</v>
      </c>
      <c r="F2050">
        <v>0.499886</v>
      </c>
      <c r="G2050">
        <v>3.5539999999999998</v>
      </c>
    </row>
    <row r="2051" spans="1:7" x14ac:dyDescent="0.2">
      <c r="A2051" s="1">
        <f t="shared" si="31"/>
        <v>55376.85</v>
      </c>
      <c r="B2051">
        <v>55376.85</v>
      </c>
      <c r="C2051">
        <v>23910.04002</v>
      </c>
      <c r="D2051">
        <v>3.3207100000000001</v>
      </c>
      <c r="E2051">
        <v>12.7417</v>
      </c>
      <c r="F2051">
        <v>0.50003799999999998</v>
      </c>
      <c r="G2051">
        <v>3.5531000000000001</v>
      </c>
    </row>
    <row r="2052" spans="1:7" x14ac:dyDescent="0.2">
      <c r="A2052" s="1">
        <f t="shared" ref="A2052:A2115" si="32">B2052-$B$2</f>
        <v>55406.85</v>
      </c>
      <c r="B2052">
        <v>55406.85</v>
      </c>
      <c r="C2052">
        <v>23940.04002</v>
      </c>
      <c r="D2052">
        <v>3.3248799999999998</v>
      </c>
      <c r="E2052">
        <v>12.756500000000001</v>
      </c>
      <c r="F2052">
        <v>0.50003799999999998</v>
      </c>
      <c r="G2052">
        <v>3.5528</v>
      </c>
    </row>
    <row r="2053" spans="1:7" x14ac:dyDescent="0.2">
      <c r="A2053" s="1">
        <f t="shared" si="32"/>
        <v>55436.85</v>
      </c>
      <c r="B2053">
        <v>55436.85</v>
      </c>
      <c r="C2053">
        <v>23970.04002</v>
      </c>
      <c r="D2053">
        <v>3.32904</v>
      </c>
      <c r="E2053">
        <v>12.7713</v>
      </c>
      <c r="F2053">
        <v>0.50003799999999998</v>
      </c>
      <c r="G2053">
        <v>3.5520999999999998</v>
      </c>
    </row>
    <row r="2054" spans="1:7" x14ac:dyDescent="0.2">
      <c r="A2054" s="1">
        <f t="shared" si="32"/>
        <v>55466.85</v>
      </c>
      <c r="B2054">
        <v>55466.85</v>
      </c>
      <c r="C2054">
        <v>24000.04002</v>
      </c>
      <c r="D2054">
        <v>3.3332099999999998</v>
      </c>
      <c r="E2054">
        <v>12.786099999999999</v>
      </c>
      <c r="F2054">
        <v>0.49973299999999998</v>
      </c>
      <c r="G2054">
        <v>3.5514000000000001</v>
      </c>
    </row>
    <row r="2055" spans="1:7" x14ac:dyDescent="0.2">
      <c r="A2055" s="1">
        <f t="shared" si="32"/>
        <v>55496.85</v>
      </c>
      <c r="B2055">
        <v>55496.85</v>
      </c>
      <c r="C2055">
        <v>24030.04002</v>
      </c>
      <c r="D2055">
        <v>3.33738</v>
      </c>
      <c r="E2055">
        <v>12.8009</v>
      </c>
      <c r="F2055">
        <v>0.50019100000000005</v>
      </c>
      <c r="G2055">
        <v>3.5508999999999999</v>
      </c>
    </row>
    <row r="2056" spans="1:7" x14ac:dyDescent="0.2">
      <c r="A2056" s="1">
        <f t="shared" si="32"/>
        <v>55526.85</v>
      </c>
      <c r="B2056">
        <v>55526.85</v>
      </c>
      <c r="C2056">
        <v>24060.04002</v>
      </c>
      <c r="D2056">
        <v>3.3415400000000002</v>
      </c>
      <c r="E2056">
        <v>12.8157</v>
      </c>
      <c r="F2056">
        <v>0.50019100000000005</v>
      </c>
      <c r="G2056">
        <v>3.5505</v>
      </c>
    </row>
    <row r="2057" spans="1:7" x14ac:dyDescent="0.2">
      <c r="A2057" s="1">
        <f t="shared" si="32"/>
        <v>55556.85</v>
      </c>
      <c r="B2057">
        <v>55556.85</v>
      </c>
      <c r="C2057">
        <v>24090.04002</v>
      </c>
      <c r="D2057">
        <v>3.34571</v>
      </c>
      <c r="E2057">
        <v>12.830500000000001</v>
      </c>
      <c r="F2057">
        <v>0.49958000000000002</v>
      </c>
      <c r="G2057">
        <v>3.55</v>
      </c>
    </row>
    <row r="2058" spans="1:7" x14ac:dyDescent="0.2">
      <c r="A2058" s="1">
        <f t="shared" si="32"/>
        <v>55586.85</v>
      </c>
      <c r="B2058">
        <v>55586.85</v>
      </c>
      <c r="C2058">
        <v>24120.04002</v>
      </c>
      <c r="D2058">
        <v>3.3498800000000002</v>
      </c>
      <c r="E2058">
        <v>12.8453</v>
      </c>
      <c r="F2058">
        <v>0.50019100000000005</v>
      </c>
      <c r="G2058">
        <v>3.5491999999999999</v>
      </c>
    </row>
    <row r="2059" spans="1:7" x14ac:dyDescent="0.2">
      <c r="A2059" s="1">
        <f t="shared" si="32"/>
        <v>55616.85</v>
      </c>
      <c r="B2059">
        <v>55616.85</v>
      </c>
      <c r="C2059">
        <v>24150.04002</v>
      </c>
      <c r="D2059">
        <v>3.3540399999999999</v>
      </c>
      <c r="E2059">
        <v>12.860099999999999</v>
      </c>
      <c r="F2059">
        <v>0.49973299999999998</v>
      </c>
      <c r="G2059">
        <v>3.5488</v>
      </c>
    </row>
    <row r="2060" spans="1:7" x14ac:dyDescent="0.2">
      <c r="A2060" s="1">
        <f t="shared" si="32"/>
        <v>55646.85</v>
      </c>
      <c r="B2060">
        <v>55646.85</v>
      </c>
      <c r="C2060">
        <v>24180.04002</v>
      </c>
      <c r="D2060">
        <v>3.3582100000000001</v>
      </c>
      <c r="E2060">
        <v>12.8749</v>
      </c>
      <c r="F2060">
        <v>0.50003799999999998</v>
      </c>
      <c r="G2060">
        <v>3.5482</v>
      </c>
    </row>
    <row r="2061" spans="1:7" x14ac:dyDescent="0.2">
      <c r="A2061" s="1">
        <f t="shared" si="32"/>
        <v>55676.85</v>
      </c>
      <c r="B2061">
        <v>55676.85</v>
      </c>
      <c r="C2061">
        <v>24210.04002</v>
      </c>
      <c r="D2061">
        <v>3.3623799999999999</v>
      </c>
      <c r="E2061">
        <v>12.889699999999999</v>
      </c>
      <c r="F2061">
        <v>0.499886</v>
      </c>
      <c r="G2061">
        <v>3.5470999999999999</v>
      </c>
    </row>
    <row r="2062" spans="1:7" x14ac:dyDescent="0.2">
      <c r="A2062" s="1">
        <f t="shared" si="32"/>
        <v>55706.85</v>
      </c>
      <c r="B2062">
        <v>55706.85</v>
      </c>
      <c r="C2062">
        <v>24240.04002</v>
      </c>
      <c r="D2062">
        <v>3.3665400000000001</v>
      </c>
      <c r="E2062">
        <v>12.904400000000001</v>
      </c>
      <c r="F2062">
        <v>0.50003799999999998</v>
      </c>
      <c r="G2062">
        <v>3.5468000000000002</v>
      </c>
    </row>
    <row r="2063" spans="1:7" x14ac:dyDescent="0.2">
      <c r="A2063" s="1">
        <f t="shared" si="32"/>
        <v>55736.85</v>
      </c>
      <c r="B2063">
        <v>55736.85</v>
      </c>
      <c r="C2063">
        <v>24270.04002</v>
      </c>
      <c r="D2063">
        <v>3.3707099999999999</v>
      </c>
      <c r="E2063">
        <v>12.9192</v>
      </c>
      <c r="F2063">
        <v>0.50049600000000005</v>
      </c>
      <c r="G2063">
        <v>3.5461999999999998</v>
      </c>
    </row>
    <row r="2064" spans="1:7" x14ac:dyDescent="0.2">
      <c r="A2064" s="1">
        <f t="shared" si="32"/>
        <v>55766.85</v>
      </c>
      <c r="B2064">
        <v>55766.85</v>
      </c>
      <c r="C2064">
        <v>24300.04002</v>
      </c>
      <c r="D2064">
        <v>3.3748800000000001</v>
      </c>
      <c r="E2064">
        <v>12.933999999999999</v>
      </c>
      <c r="F2064">
        <v>0.499886</v>
      </c>
      <c r="G2064">
        <v>3.5453999999999999</v>
      </c>
    </row>
    <row r="2065" spans="1:7" x14ac:dyDescent="0.2">
      <c r="A2065" s="1">
        <f t="shared" si="32"/>
        <v>55796.85</v>
      </c>
      <c r="B2065">
        <v>55796.85</v>
      </c>
      <c r="C2065">
        <v>24330.04002</v>
      </c>
      <c r="D2065">
        <v>3.3790399999999998</v>
      </c>
      <c r="E2065">
        <v>12.9488</v>
      </c>
      <c r="F2065">
        <v>0.50003799999999998</v>
      </c>
      <c r="G2065">
        <v>3.5449999999999999</v>
      </c>
    </row>
    <row r="2066" spans="1:7" x14ac:dyDescent="0.2">
      <c r="A2066" s="1">
        <f t="shared" si="32"/>
        <v>55826.85</v>
      </c>
      <c r="B2066">
        <v>55826.85</v>
      </c>
      <c r="C2066">
        <v>24360.04002</v>
      </c>
      <c r="D2066">
        <v>3.3832100000000001</v>
      </c>
      <c r="E2066">
        <v>12.9635</v>
      </c>
      <c r="F2066">
        <v>0.499886</v>
      </c>
      <c r="G2066">
        <v>3.5445000000000002</v>
      </c>
    </row>
    <row r="2067" spans="1:7" x14ac:dyDescent="0.2">
      <c r="A2067" s="1">
        <f t="shared" si="32"/>
        <v>55856.85</v>
      </c>
      <c r="B2067">
        <v>55856.85</v>
      </c>
      <c r="C2067">
        <v>24390.04002</v>
      </c>
      <c r="D2067">
        <v>3.3873700000000002</v>
      </c>
      <c r="E2067">
        <v>12.978300000000001</v>
      </c>
      <c r="F2067">
        <v>0.49973299999999998</v>
      </c>
      <c r="G2067">
        <v>3.5438000000000001</v>
      </c>
    </row>
    <row r="2068" spans="1:7" x14ac:dyDescent="0.2">
      <c r="A2068" s="1">
        <f t="shared" si="32"/>
        <v>55886.85</v>
      </c>
      <c r="B2068">
        <v>55886.85</v>
      </c>
      <c r="C2068">
        <v>24420.04002</v>
      </c>
      <c r="D2068">
        <v>3.39154</v>
      </c>
      <c r="E2068">
        <v>12.9931</v>
      </c>
      <c r="F2068">
        <v>0.499886</v>
      </c>
      <c r="G2068">
        <v>3.5432999999999999</v>
      </c>
    </row>
    <row r="2069" spans="1:7" x14ac:dyDescent="0.2">
      <c r="A2069" s="1">
        <f t="shared" si="32"/>
        <v>55916.85</v>
      </c>
      <c r="B2069">
        <v>55916.85</v>
      </c>
      <c r="C2069">
        <v>24450.04002</v>
      </c>
      <c r="D2069">
        <v>3.3957099999999998</v>
      </c>
      <c r="E2069">
        <v>13.0078</v>
      </c>
      <c r="F2069">
        <v>0.499886</v>
      </c>
      <c r="G2069">
        <v>3.5427</v>
      </c>
    </row>
    <row r="2070" spans="1:7" x14ac:dyDescent="0.2">
      <c r="A2070" s="1">
        <f t="shared" si="32"/>
        <v>55946.85</v>
      </c>
      <c r="B2070">
        <v>55946.85</v>
      </c>
      <c r="C2070">
        <v>24480.04002</v>
      </c>
      <c r="D2070">
        <v>3.3998699999999999</v>
      </c>
      <c r="E2070">
        <v>13.022600000000001</v>
      </c>
      <c r="F2070">
        <v>0.50019100000000005</v>
      </c>
      <c r="G2070">
        <v>3.5419</v>
      </c>
    </row>
    <row r="2071" spans="1:7" x14ac:dyDescent="0.2">
      <c r="A2071" s="1">
        <f t="shared" si="32"/>
        <v>55976.85</v>
      </c>
      <c r="B2071">
        <v>55976.85</v>
      </c>
      <c r="C2071">
        <v>24510.04002</v>
      </c>
      <c r="D2071">
        <v>3.4040400000000002</v>
      </c>
      <c r="E2071">
        <v>13.0373</v>
      </c>
      <c r="F2071">
        <v>0.50019100000000005</v>
      </c>
      <c r="G2071">
        <v>3.5413000000000001</v>
      </c>
    </row>
    <row r="2072" spans="1:7" x14ac:dyDescent="0.2">
      <c r="A2072" s="1">
        <f t="shared" si="32"/>
        <v>56006.85</v>
      </c>
      <c r="B2072">
        <v>56006.85</v>
      </c>
      <c r="C2072">
        <v>24540.04002</v>
      </c>
      <c r="D2072">
        <v>3.40821</v>
      </c>
      <c r="E2072">
        <v>13.052099999999999</v>
      </c>
      <c r="F2072">
        <v>0.50019100000000005</v>
      </c>
      <c r="G2072">
        <v>3.5406</v>
      </c>
    </row>
    <row r="2073" spans="1:7" x14ac:dyDescent="0.2">
      <c r="A2073" s="1">
        <f t="shared" si="32"/>
        <v>56036.85</v>
      </c>
      <c r="B2073">
        <v>56036.85</v>
      </c>
      <c r="C2073">
        <v>24570.04002</v>
      </c>
      <c r="D2073">
        <v>3.4123700000000001</v>
      </c>
      <c r="E2073">
        <v>13.066800000000001</v>
      </c>
      <c r="F2073">
        <v>0.499886</v>
      </c>
      <c r="G2073">
        <v>3.5398000000000001</v>
      </c>
    </row>
    <row r="2074" spans="1:7" x14ac:dyDescent="0.2">
      <c r="A2074" s="1">
        <f t="shared" si="32"/>
        <v>56066.85</v>
      </c>
      <c r="B2074">
        <v>56066.85</v>
      </c>
      <c r="C2074">
        <v>24600.04002</v>
      </c>
      <c r="D2074">
        <v>3.4165399999999999</v>
      </c>
      <c r="E2074">
        <v>13.0816</v>
      </c>
      <c r="F2074">
        <v>0.499886</v>
      </c>
      <c r="G2074">
        <v>3.5392999999999999</v>
      </c>
    </row>
    <row r="2075" spans="1:7" x14ac:dyDescent="0.2">
      <c r="A2075" s="1">
        <f t="shared" si="32"/>
        <v>56096.85</v>
      </c>
      <c r="B2075">
        <v>56096.85</v>
      </c>
      <c r="C2075">
        <v>24630.04002</v>
      </c>
      <c r="D2075">
        <v>3.4207100000000001</v>
      </c>
      <c r="E2075">
        <v>13.096299999999999</v>
      </c>
      <c r="F2075">
        <v>0.50034299999999998</v>
      </c>
      <c r="G2075">
        <v>3.5386000000000002</v>
      </c>
    </row>
    <row r="2076" spans="1:7" x14ac:dyDescent="0.2">
      <c r="A2076" s="1">
        <f t="shared" si="32"/>
        <v>56126.85</v>
      </c>
      <c r="B2076">
        <v>56126.85</v>
      </c>
      <c r="C2076">
        <v>24660.04002</v>
      </c>
      <c r="D2076">
        <v>3.4248699999999999</v>
      </c>
      <c r="E2076">
        <v>13.1111</v>
      </c>
      <c r="F2076">
        <v>0.50003799999999998</v>
      </c>
      <c r="G2076">
        <v>3.5381</v>
      </c>
    </row>
    <row r="2077" spans="1:7" x14ac:dyDescent="0.2">
      <c r="A2077" s="1">
        <f t="shared" si="32"/>
        <v>56156.85</v>
      </c>
      <c r="B2077">
        <v>56156.85</v>
      </c>
      <c r="C2077">
        <v>24690.04002</v>
      </c>
      <c r="D2077">
        <v>3.4290400000000001</v>
      </c>
      <c r="E2077">
        <v>13.1258</v>
      </c>
      <c r="F2077">
        <v>0.50019100000000005</v>
      </c>
      <c r="G2077">
        <v>3.5373000000000001</v>
      </c>
    </row>
    <row r="2078" spans="1:7" x14ac:dyDescent="0.2">
      <c r="A2078" s="1">
        <f t="shared" si="32"/>
        <v>56186.85</v>
      </c>
      <c r="B2078">
        <v>56186.85</v>
      </c>
      <c r="C2078">
        <v>24720.04002</v>
      </c>
      <c r="D2078">
        <v>3.4332099999999999</v>
      </c>
      <c r="E2078">
        <v>13.140599999999999</v>
      </c>
      <c r="F2078">
        <v>0.50019100000000005</v>
      </c>
      <c r="G2078">
        <v>3.5366</v>
      </c>
    </row>
    <row r="2079" spans="1:7" x14ac:dyDescent="0.2">
      <c r="A2079" s="1">
        <f t="shared" si="32"/>
        <v>56216.85</v>
      </c>
      <c r="B2079">
        <v>56216.85</v>
      </c>
      <c r="C2079">
        <v>24750.04002</v>
      </c>
      <c r="D2079">
        <v>3.43737</v>
      </c>
      <c r="E2079">
        <v>13.1553</v>
      </c>
      <c r="F2079">
        <v>0.50019100000000005</v>
      </c>
      <c r="G2079">
        <v>3.536</v>
      </c>
    </row>
    <row r="2080" spans="1:7" x14ac:dyDescent="0.2">
      <c r="A2080" s="1">
        <f t="shared" si="32"/>
        <v>56246.85</v>
      </c>
      <c r="B2080">
        <v>56246.85</v>
      </c>
      <c r="C2080">
        <v>24780.04002</v>
      </c>
      <c r="D2080">
        <v>3.4415399999999998</v>
      </c>
      <c r="E2080">
        <v>13.17</v>
      </c>
      <c r="F2080">
        <v>0.49958000000000002</v>
      </c>
      <c r="G2080">
        <v>3.5352000000000001</v>
      </c>
    </row>
    <row r="2081" spans="1:7" x14ac:dyDescent="0.2">
      <c r="A2081" s="1">
        <f t="shared" si="32"/>
        <v>56276.85</v>
      </c>
      <c r="B2081">
        <v>56276.85</v>
      </c>
      <c r="C2081">
        <v>24810.04002</v>
      </c>
      <c r="D2081">
        <v>3.4457100000000001</v>
      </c>
      <c r="E2081">
        <v>13.184799999999999</v>
      </c>
      <c r="F2081">
        <v>0.50003799999999998</v>
      </c>
      <c r="G2081">
        <v>3.5346000000000002</v>
      </c>
    </row>
    <row r="2082" spans="1:7" x14ac:dyDescent="0.2">
      <c r="A2082" s="1">
        <f t="shared" si="32"/>
        <v>56306.85</v>
      </c>
      <c r="B2082">
        <v>56306.85</v>
      </c>
      <c r="C2082">
        <v>24840.04002</v>
      </c>
      <c r="D2082">
        <v>3.4498700000000002</v>
      </c>
      <c r="E2082">
        <v>13.1995</v>
      </c>
      <c r="F2082">
        <v>0.50003799999999998</v>
      </c>
      <c r="G2082">
        <v>3.5337999999999998</v>
      </c>
    </row>
    <row r="2083" spans="1:7" x14ac:dyDescent="0.2">
      <c r="A2083" s="1">
        <f t="shared" si="32"/>
        <v>56336.85</v>
      </c>
      <c r="B2083">
        <v>56336.85</v>
      </c>
      <c r="C2083">
        <v>24870.04002</v>
      </c>
      <c r="D2083">
        <v>3.45404</v>
      </c>
      <c r="E2083">
        <v>13.2142</v>
      </c>
      <c r="F2083">
        <v>0.499886</v>
      </c>
      <c r="G2083">
        <v>3.5331999999999999</v>
      </c>
    </row>
    <row r="2084" spans="1:7" x14ac:dyDescent="0.2">
      <c r="A2084" s="1">
        <f t="shared" si="32"/>
        <v>56366.85</v>
      </c>
      <c r="B2084">
        <v>56366.85</v>
      </c>
      <c r="C2084">
        <v>24900.04002</v>
      </c>
      <c r="D2084">
        <v>3.4582099999999998</v>
      </c>
      <c r="E2084">
        <v>13.228899999999999</v>
      </c>
      <c r="F2084">
        <v>0.50003799999999998</v>
      </c>
      <c r="G2084">
        <v>3.5326</v>
      </c>
    </row>
    <row r="2085" spans="1:7" x14ac:dyDescent="0.2">
      <c r="A2085" s="1">
        <f t="shared" si="32"/>
        <v>56396.85</v>
      </c>
      <c r="B2085">
        <v>56396.85</v>
      </c>
      <c r="C2085">
        <v>24930.04002</v>
      </c>
      <c r="D2085">
        <v>3.4623699999999999</v>
      </c>
      <c r="E2085">
        <v>13.243600000000001</v>
      </c>
      <c r="F2085">
        <v>0.50034299999999998</v>
      </c>
      <c r="G2085">
        <v>3.5316999999999998</v>
      </c>
    </row>
    <row r="2086" spans="1:7" x14ac:dyDescent="0.2">
      <c r="A2086" s="1">
        <f t="shared" si="32"/>
        <v>56426.85</v>
      </c>
      <c r="B2086">
        <v>56426.85</v>
      </c>
      <c r="C2086">
        <v>24960.04002</v>
      </c>
      <c r="D2086">
        <v>3.4665400000000002</v>
      </c>
      <c r="E2086">
        <v>13.2584</v>
      </c>
      <c r="F2086">
        <v>0.49958000000000002</v>
      </c>
      <c r="G2086">
        <v>3.5308999999999999</v>
      </c>
    </row>
    <row r="2087" spans="1:7" x14ac:dyDescent="0.2">
      <c r="A2087" s="1">
        <f t="shared" si="32"/>
        <v>56456.85</v>
      </c>
      <c r="B2087">
        <v>56456.85</v>
      </c>
      <c r="C2087">
        <v>24990.04002</v>
      </c>
      <c r="D2087">
        <v>3.47071</v>
      </c>
      <c r="E2087">
        <v>13.273099999999999</v>
      </c>
      <c r="F2087">
        <v>0.50003799999999998</v>
      </c>
      <c r="G2087">
        <v>3.5301999999999998</v>
      </c>
    </row>
    <row r="2088" spans="1:7" x14ac:dyDescent="0.2">
      <c r="A2088" s="1">
        <f t="shared" si="32"/>
        <v>56486.85</v>
      </c>
      <c r="B2088">
        <v>56486.85</v>
      </c>
      <c r="C2088">
        <v>25020.04002</v>
      </c>
      <c r="D2088">
        <v>3.4748700000000001</v>
      </c>
      <c r="E2088">
        <v>13.287800000000001</v>
      </c>
      <c r="F2088">
        <v>0.50019100000000005</v>
      </c>
      <c r="G2088">
        <v>3.5293999999999999</v>
      </c>
    </row>
    <row r="2089" spans="1:7" x14ac:dyDescent="0.2">
      <c r="A2089" s="1">
        <f t="shared" si="32"/>
        <v>56516.85</v>
      </c>
      <c r="B2089">
        <v>56516.85</v>
      </c>
      <c r="C2089">
        <v>25050.04002</v>
      </c>
      <c r="D2089">
        <v>3.4790399999999999</v>
      </c>
      <c r="E2089">
        <v>13.3025</v>
      </c>
      <c r="F2089">
        <v>0.499886</v>
      </c>
      <c r="G2089">
        <v>3.5289999999999999</v>
      </c>
    </row>
    <row r="2090" spans="1:7" x14ac:dyDescent="0.2">
      <c r="A2090" s="1">
        <f t="shared" si="32"/>
        <v>56546.85</v>
      </c>
      <c r="B2090">
        <v>56546.85</v>
      </c>
      <c r="C2090">
        <v>25080.04002</v>
      </c>
      <c r="D2090">
        <v>3.4832000000000001</v>
      </c>
      <c r="E2090">
        <v>13.3172</v>
      </c>
      <c r="F2090">
        <v>0.49958000000000002</v>
      </c>
      <c r="G2090">
        <v>3.528</v>
      </c>
    </row>
    <row r="2091" spans="1:7" x14ac:dyDescent="0.2">
      <c r="A2091" s="1">
        <f t="shared" si="32"/>
        <v>56576.85</v>
      </c>
      <c r="B2091">
        <v>56576.85</v>
      </c>
      <c r="C2091">
        <v>25110.04002</v>
      </c>
      <c r="D2091">
        <v>3.4873699999999999</v>
      </c>
      <c r="E2091">
        <v>13.331899999999999</v>
      </c>
      <c r="F2091">
        <v>0.50003799999999998</v>
      </c>
      <c r="G2091">
        <v>3.5274000000000001</v>
      </c>
    </row>
    <row r="2092" spans="1:7" x14ac:dyDescent="0.2">
      <c r="A2092" s="1">
        <f t="shared" si="32"/>
        <v>56606.85</v>
      </c>
      <c r="B2092">
        <v>56606.85</v>
      </c>
      <c r="C2092">
        <v>25140.04002</v>
      </c>
      <c r="D2092">
        <v>3.4915400000000001</v>
      </c>
      <c r="E2092">
        <v>13.3466</v>
      </c>
      <c r="F2092">
        <v>0.50003799999999998</v>
      </c>
      <c r="G2092">
        <v>3.5266999999999999</v>
      </c>
    </row>
    <row r="2093" spans="1:7" x14ac:dyDescent="0.2">
      <c r="A2093" s="1">
        <f t="shared" si="32"/>
        <v>56636.85</v>
      </c>
      <c r="B2093">
        <v>56636.85</v>
      </c>
      <c r="C2093">
        <v>25170.04002</v>
      </c>
      <c r="D2093">
        <v>3.4956999999999998</v>
      </c>
      <c r="E2093">
        <v>13.3613</v>
      </c>
      <c r="F2093">
        <v>0.499886</v>
      </c>
      <c r="G2093">
        <v>3.5261</v>
      </c>
    </row>
    <row r="2094" spans="1:7" x14ac:dyDescent="0.2">
      <c r="A2094" s="1">
        <f t="shared" si="32"/>
        <v>56666.85</v>
      </c>
      <c r="B2094">
        <v>56666.85</v>
      </c>
      <c r="C2094">
        <v>25200.04002</v>
      </c>
      <c r="D2094">
        <v>3.49987</v>
      </c>
      <c r="E2094">
        <v>13.375999999999999</v>
      </c>
      <c r="F2094">
        <v>0.50019100000000005</v>
      </c>
      <c r="G2094">
        <v>3.5251000000000001</v>
      </c>
    </row>
    <row r="2095" spans="1:7" x14ac:dyDescent="0.2">
      <c r="A2095" s="1">
        <f t="shared" si="32"/>
        <v>56696.85</v>
      </c>
      <c r="B2095">
        <v>56696.85</v>
      </c>
      <c r="C2095">
        <v>25230.04002</v>
      </c>
      <c r="D2095">
        <v>3.5040399999999998</v>
      </c>
      <c r="E2095">
        <v>13.390599999999999</v>
      </c>
      <c r="F2095">
        <v>0.50049600000000005</v>
      </c>
      <c r="G2095">
        <v>3.5244</v>
      </c>
    </row>
    <row r="2096" spans="1:7" x14ac:dyDescent="0.2">
      <c r="A2096" s="1">
        <f t="shared" si="32"/>
        <v>56726.85</v>
      </c>
      <c r="B2096">
        <v>56726.85</v>
      </c>
      <c r="C2096">
        <v>25260.04002</v>
      </c>
      <c r="D2096">
        <v>3.5082</v>
      </c>
      <c r="E2096">
        <v>13.4053</v>
      </c>
      <c r="F2096">
        <v>0.50003799999999998</v>
      </c>
      <c r="G2096">
        <v>3.5238</v>
      </c>
    </row>
    <row r="2097" spans="1:7" x14ac:dyDescent="0.2">
      <c r="A2097" s="1">
        <f t="shared" si="32"/>
        <v>56756.85</v>
      </c>
      <c r="B2097">
        <v>56756.85</v>
      </c>
      <c r="C2097">
        <v>25290.04002</v>
      </c>
      <c r="D2097">
        <v>3.5123700000000002</v>
      </c>
      <c r="E2097">
        <v>13.42</v>
      </c>
      <c r="F2097">
        <v>0.50034299999999998</v>
      </c>
      <c r="G2097">
        <v>3.5228999999999999</v>
      </c>
    </row>
    <row r="2098" spans="1:7" x14ac:dyDescent="0.2">
      <c r="A2098" s="1">
        <f t="shared" si="32"/>
        <v>56786.85</v>
      </c>
      <c r="B2098">
        <v>56786.85</v>
      </c>
      <c r="C2098">
        <v>25320.04002</v>
      </c>
      <c r="D2098">
        <v>3.51654</v>
      </c>
      <c r="E2098">
        <v>13.434699999999999</v>
      </c>
      <c r="F2098">
        <v>0.499886</v>
      </c>
      <c r="G2098">
        <v>3.5221</v>
      </c>
    </row>
    <row r="2099" spans="1:7" x14ac:dyDescent="0.2">
      <c r="A2099" s="1">
        <f t="shared" si="32"/>
        <v>56816.85</v>
      </c>
      <c r="B2099">
        <v>56816.85</v>
      </c>
      <c r="C2099">
        <v>25350.04002</v>
      </c>
      <c r="D2099">
        <v>3.5207000000000002</v>
      </c>
      <c r="E2099">
        <v>13.449400000000001</v>
      </c>
      <c r="F2099">
        <v>0.499886</v>
      </c>
      <c r="G2099">
        <v>3.5213000000000001</v>
      </c>
    </row>
    <row r="2100" spans="1:7" x14ac:dyDescent="0.2">
      <c r="A2100" s="1">
        <f t="shared" si="32"/>
        <v>56846.85</v>
      </c>
      <c r="B2100">
        <v>56846.85</v>
      </c>
      <c r="C2100">
        <v>25380.04002</v>
      </c>
      <c r="D2100">
        <v>3.5248699999999999</v>
      </c>
      <c r="E2100">
        <v>13.464</v>
      </c>
      <c r="F2100">
        <v>0.50019100000000005</v>
      </c>
      <c r="G2100">
        <v>3.5207000000000002</v>
      </c>
    </row>
    <row r="2101" spans="1:7" x14ac:dyDescent="0.2">
      <c r="A2101" s="1">
        <f t="shared" si="32"/>
        <v>56876.85</v>
      </c>
      <c r="B2101">
        <v>56876.85</v>
      </c>
      <c r="C2101">
        <v>25410.04002</v>
      </c>
      <c r="D2101">
        <v>3.5290400000000002</v>
      </c>
      <c r="E2101">
        <v>13.4787</v>
      </c>
      <c r="F2101">
        <v>0.50019100000000005</v>
      </c>
      <c r="G2101">
        <v>3.5198</v>
      </c>
    </row>
    <row r="2102" spans="1:7" x14ac:dyDescent="0.2">
      <c r="A2102" s="1">
        <f t="shared" si="32"/>
        <v>56906.85</v>
      </c>
      <c r="B2102">
        <v>56906.85</v>
      </c>
      <c r="C2102">
        <v>25440.04002</v>
      </c>
      <c r="D2102">
        <v>3.5331999999999999</v>
      </c>
      <c r="E2102">
        <v>13.493399999999999</v>
      </c>
      <c r="F2102">
        <v>0.50003799999999998</v>
      </c>
      <c r="G2102">
        <v>3.5192000000000001</v>
      </c>
    </row>
    <row r="2103" spans="1:7" x14ac:dyDescent="0.2">
      <c r="A2103" s="1">
        <f t="shared" si="32"/>
        <v>56936.85</v>
      </c>
      <c r="B2103">
        <v>56936.85</v>
      </c>
      <c r="C2103">
        <v>25470.04002</v>
      </c>
      <c r="D2103">
        <v>3.5373700000000001</v>
      </c>
      <c r="E2103">
        <v>13.507999999999999</v>
      </c>
      <c r="F2103">
        <v>0.49973299999999998</v>
      </c>
      <c r="G2103">
        <v>3.5183</v>
      </c>
    </row>
    <row r="2104" spans="1:7" x14ac:dyDescent="0.2">
      <c r="A2104" s="1">
        <f t="shared" si="32"/>
        <v>56966.85</v>
      </c>
      <c r="B2104">
        <v>56966.85</v>
      </c>
      <c r="C2104">
        <v>25500.04002</v>
      </c>
      <c r="D2104">
        <v>3.5415399999999999</v>
      </c>
      <c r="E2104">
        <v>13.5227</v>
      </c>
      <c r="F2104">
        <v>0.499886</v>
      </c>
      <c r="G2104">
        <v>3.5177</v>
      </c>
    </row>
    <row r="2105" spans="1:7" x14ac:dyDescent="0.2">
      <c r="A2105" s="1">
        <f t="shared" si="32"/>
        <v>56996.85</v>
      </c>
      <c r="B2105">
        <v>56996.85</v>
      </c>
      <c r="C2105">
        <v>25530.04002</v>
      </c>
      <c r="D2105">
        <v>3.5457000000000001</v>
      </c>
      <c r="E2105">
        <v>13.5373</v>
      </c>
      <c r="F2105">
        <v>0.50019100000000005</v>
      </c>
      <c r="G2105">
        <v>3.5169000000000001</v>
      </c>
    </row>
    <row r="2106" spans="1:7" x14ac:dyDescent="0.2">
      <c r="A2106" s="1">
        <f t="shared" si="32"/>
        <v>57026.85</v>
      </c>
      <c r="B2106">
        <v>57026.85</v>
      </c>
      <c r="C2106">
        <v>25560.04002</v>
      </c>
      <c r="D2106">
        <v>3.5498699999999999</v>
      </c>
      <c r="E2106">
        <v>13.552</v>
      </c>
      <c r="F2106">
        <v>0.49973299999999998</v>
      </c>
      <c r="G2106">
        <v>3.516</v>
      </c>
    </row>
    <row r="2107" spans="1:7" x14ac:dyDescent="0.2">
      <c r="A2107" s="1">
        <f t="shared" si="32"/>
        <v>57056.85</v>
      </c>
      <c r="B2107">
        <v>57056.85</v>
      </c>
      <c r="C2107">
        <v>25590.04002</v>
      </c>
      <c r="D2107">
        <v>3.5540400000000001</v>
      </c>
      <c r="E2107">
        <v>13.566599999999999</v>
      </c>
      <c r="F2107">
        <v>0.49973299999999998</v>
      </c>
      <c r="G2107">
        <v>3.5152000000000001</v>
      </c>
    </row>
    <row r="2108" spans="1:7" x14ac:dyDescent="0.2">
      <c r="A2108" s="1">
        <f t="shared" si="32"/>
        <v>57086.85</v>
      </c>
      <c r="B2108">
        <v>57086.85</v>
      </c>
      <c r="C2108">
        <v>25620.04002</v>
      </c>
      <c r="D2108">
        <v>3.5581999999999998</v>
      </c>
      <c r="E2108">
        <v>13.581300000000001</v>
      </c>
      <c r="F2108">
        <v>0.50003799999999998</v>
      </c>
      <c r="G2108">
        <v>3.5142000000000002</v>
      </c>
    </row>
    <row r="2109" spans="1:7" x14ac:dyDescent="0.2">
      <c r="A2109" s="1">
        <f t="shared" si="32"/>
        <v>57116.85</v>
      </c>
      <c r="B2109">
        <v>57116.85</v>
      </c>
      <c r="C2109">
        <v>25650.04002</v>
      </c>
      <c r="D2109">
        <v>3.56237</v>
      </c>
      <c r="E2109">
        <v>13.5959</v>
      </c>
      <c r="F2109">
        <v>0.49973299999999998</v>
      </c>
      <c r="G2109">
        <v>3.5135000000000001</v>
      </c>
    </row>
    <row r="2110" spans="1:7" x14ac:dyDescent="0.2">
      <c r="A2110" s="1">
        <f t="shared" si="32"/>
        <v>57146.85</v>
      </c>
      <c r="B2110">
        <v>57146.85</v>
      </c>
      <c r="C2110">
        <v>25680.04002</v>
      </c>
      <c r="D2110">
        <v>3.5665300000000002</v>
      </c>
      <c r="E2110">
        <v>13.6106</v>
      </c>
      <c r="F2110">
        <v>0.499886</v>
      </c>
      <c r="G2110">
        <v>3.5127999999999999</v>
      </c>
    </row>
    <row r="2111" spans="1:7" x14ac:dyDescent="0.2">
      <c r="A2111" s="1">
        <f t="shared" si="32"/>
        <v>57176.85</v>
      </c>
      <c r="B2111">
        <v>57176.85</v>
      </c>
      <c r="C2111">
        <v>25710.04002</v>
      </c>
      <c r="D2111">
        <v>3.5707</v>
      </c>
      <c r="E2111">
        <v>13.6252</v>
      </c>
      <c r="F2111">
        <v>0.50019100000000005</v>
      </c>
      <c r="G2111">
        <v>3.512</v>
      </c>
    </row>
    <row r="2112" spans="1:7" x14ac:dyDescent="0.2">
      <c r="A2112" s="1">
        <f t="shared" si="32"/>
        <v>57206.85</v>
      </c>
      <c r="B2112">
        <v>57206.85</v>
      </c>
      <c r="C2112">
        <v>25740.04002</v>
      </c>
      <c r="D2112">
        <v>3.5748700000000002</v>
      </c>
      <c r="E2112">
        <v>13.639799999999999</v>
      </c>
      <c r="F2112">
        <v>0.50003799999999998</v>
      </c>
      <c r="G2112">
        <v>3.5110999999999999</v>
      </c>
    </row>
    <row r="2113" spans="1:7" x14ac:dyDescent="0.2">
      <c r="A2113" s="1">
        <f t="shared" si="32"/>
        <v>57236.85</v>
      </c>
      <c r="B2113">
        <v>57236.85</v>
      </c>
      <c r="C2113">
        <v>25770.04002</v>
      </c>
      <c r="D2113">
        <v>3.5790299999999999</v>
      </c>
      <c r="E2113">
        <v>13.654400000000001</v>
      </c>
      <c r="F2113">
        <v>0.49973299999999998</v>
      </c>
      <c r="G2113">
        <v>3.5103</v>
      </c>
    </row>
    <row r="2114" spans="1:7" x14ac:dyDescent="0.2">
      <c r="A2114" s="1">
        <f t="shared" si="32"/>
        <v>57266.85</v>
      </c>
      <c r="B2114">
        <v>57266.85</v>
      </c>
      <c r="C2114">
        <v>25800.04002</v>
      </c>
      <c r="D2114">
        <v>3.5832000000000002</v>
      </c>
      <c r="E2114">
        <v>13.6691</v>
      </c>
      <c r="F2114">
        <v>0.49958000000000002</v>
      </c>
      <c r="G2114">
        <v>3.5093999999999999</v>
      </c>
    </row>
    <row r="2115" spans="1:7" x14ac:dyDescent="0.2">
      <c r="A2115" s="1">
        <f t="shared" si="32"/>
        <v>57296.85</v>
      </c>
      <c r="B2115">
        <v>57296.85</v>
      </c>
      <c r="C2115">
        <v>25830.04002</v>
      </c>
      <c r="D2115">
        <v>3.5873699999999999</v>
      </c>
      <c r="E2115">
        <v>13.6837</v>
      </c>
      <c r="F2115">
        <v>0.49973299999999998</v>
      </c>
      <c r="G2115">
        <v>3.5087000000000002</v>
      </c>
    </row>
    <row r="2116" spans="1:7" x14ac:dyDescent="0.2">
      <c r="A2116" s="1">
        <f t="shared" ref="A2116:A2179" si="33">B2116-$B$2</f>
        <v>57326.85</v>
      </c>
      <c r="B2116">
        <v>57326.85</v>
      </c>
      <c r="C2116">
        <v>25860.04002</v>
      </c>
      <c r="D2116">
        <v>3.5915300000000001</v>
      </c>
      <c r="E2116">
        <v>13.6983</v>
      </c>
      <c r="F2116">
        <v>0.50034299999999998</v>
      </c>
      <c r="G2116">
        <v>3.5078999999999998</v>
      </c>
    </row>
    <row r="2117" spans="1:7" x14ac:dyDescent="0.2">
      <c r="A2117" s="1">
        <f t="shared" si="33"/>
        <v>57356.85</v>
      </c>
      <c r="B2117">
        <v>57356.85</v>
      </c>
      <c r="C2117">
        <v>25890.04002</v>
      </c>
      <c r="D2117">
        <v>3.5956999999999999</v>
      </c>
      <c r="E2117">
        <v>13.712899999999999</v>
      </c>
      <c r="F2117">
        <v>0.499886</v>
      </c>
      <c r="G2117">
        <v>3.5068000000000001</v>
      </c>
    </row>
    <row r="2118" spans="1:7" x14ac:dyDescent="0.2">
      <c r="A2118" s="1">
        <f t="shared" si="33"/>
        <v>57386.85</v>
      </c>
      <c r="B2118">
        <v>57386.85</v>
      </c>
      <c r="C2118">
        <v>25920.04002</v>
      </c>
      <c r="D2118">
        <v>3.5998700000000001</v>
      </c>
      <c r="E2118">
        <v>13.727499999999999</v>
      </c>
      <c r="F2118">
        <v>0.49973299999999998</v>
      </c>
      <c r="G2118">
        <v>3.5061</v>
      </c>
    </row>
    <row r="2119" spans="1:7" x14ac:dyDescent="0.2">
      <c r="A2119" s="1">
        <f t="shared" si="33"/>
        <v>57416.85</v>
      </c>
      <c r="B2119">
        <v>57416.85</v>
      </c>
      <c r="C2119">
        <v>25950.04002</v>
      </c>
      <c r="D2119">
        <v>3.6040299999999998</v>
      </c>
      <c r="E2119">
        <v>13.742100000000001</v>
      </c>
      <c r="F2119">
        <v>0.499886</v>
      </c>
      <c r="G2119">
        <v>3.5053000000000001</v>
      </c>
    </row>
    <row r="2120" spans="1:7" x14ac:dyDescent="0.2">
      <c r="A2120" s="1">
        <f t="shared" si="33"/>
        <v>57446.85</v>
      </c>
      <c r="B2120">
        <v>57446.85</v>
      </c>
      <c r="C2120">
        <v>25980.04002</v>
      </c>
      <c r="D2120">
        <v>3.6082000000000001</v>
      </c>
      <c r="E2120">
        <v>13.7567</v>
      </c>
      <c r="F2120">
        <v>0.50003799999999998</v>
      </c>
      <c r="G2120">
        <v>3.5044</v>
      </c>
    </row>
    <row r="2121" spans="1:7" x14ac:dyDescent="0.2">
      <c r="A2121" s="1">
        <f t="shared" si="33"/>
        <v>57476.85</v>
      </c>
      <c r="B2121">
        <v>57476.85</v>
      </c>
      <c r="C2121">
        <v>26010.04002</v>
      </c>
      <c r="D2121">
        <v>3.6123699999999999</v>
      </c>
      <c r="E2121">
        <v>13.7713</v>
      </c>
      <c r="F2121">
        <v>0.499886</v>
      </c>
      <c r="G2121">
        <v>3.5034999999999998</v>
      </c>
    </row>
    <row r="2122" spans="1:7" x14ac:dyDescent="0.2">
      <c r="A2122" s="1">
        <f t="shared" si="33"/>
        <v>57506.85</v>
      </c>
      <c r="B2122">
        <v>57506.85</v>
      </c>
      <c r="C2122">
        <v>26040.04002</v>
      </c>
      <c r="D2122">
        <v>3.61653</v>
      </c>
      <c r="E2122">
        <v>13.7859</v>
      </c>
      <c r="F2122">
        <v>0.499886</v>
      </c>
      <c r="G2122">
        <v>3.5024000000000002</v>
      </c>
    </row>
    <row r="2123" spans="1:7" x14ac:dyDescent="0.2">
      <c r="A2123" s="1">
        <f t="shared" si="33"/>
        <v>57536.85</v>
      </c>
      <c r="B2123">
        <v>57536.85</v>
      </c>
      <c r="C2123">
        <v>26070.04002</v>
      </c>
      <c r="D2123">
        <v>3.6206999999999998</v>
      </c>
      <c r="E2123">
        <v>13.8005</v>
      </c>
      <c r="F2123">
        <v>0.499886</v>
      </c>
      <c r="G2123">
        <v>3.5015000000000001</v>
      </c>
    </row>
    <row r="2124" spans="1:7" x14ac:dyDescent="0.2">
      <c r="A2124" s="1">
        <f t="shared" si="33"/>
        <v>57566.85</v>
      </c>
      <c r="B2124">
        <v>57566.85</v>
      </c>
      <c r="C2124">
        <v>26100.04002</v>
      </c>
      <c r="D2124">
        <v>3.62487</v>
      </c>
      <c r="E2124">
        <v>13.815099999999999</v>
      </c>
      <c r="F2124">
        <v>0.50003799999999998</v>
      </c>
      <c r="G2124">
        <v>3.5009000000000001</v>
      </c>
    </row>
    <row r="2125" spans="1:7" x14ac:dyDescent="0.2">
      <c r="A2125" s="1">
        <f t="shared" si="33"/>
        <v>57596.85</v>
      </c>
      <c r="B2125">
        <v>57596.85</v>
      </c>
      <c r="C2125">
        <v>26130.04002</v>
      </c>
      <c r="D2125">
        <v>3.6290300000000002</v>
      </c>
      <c r="E2125">
        <v>13.829700000000001</v>
      </c>
      <c r="F2125">
        <v>0.50003799999999998</v>
      </c>
      <c r="G2125">
        <v>3.5</v>
      </c>
    </row>
    <row r="2126" spans="1:7" x14ac:dyDescent="0.2">
      <c r="A2126" s="1">
        <f t="shared" si="33"/>
        <v>57626.85</v>
      </c>
      <c r="B2126">
        <v>57626.85</v>
      </c>
      <c r="C2126">
        <v>26160.04002</v>
      </c>
      <c r="D2126">
        <v>3.6332</v>
      </c>
      <c r="E2126">
        <v>13.8443</v>
      </c>
      <c r="F2126">
        <v>0.50019100000000005</v>
      </c>
      <c r="G2126">
        <v>3.4990000000000001</v>
      </c>
    </row>
    <row r="2127" spans="1:7" x14ac:dyDescent="0.2">
      <c r="A2127" s="1">
        <f t="shared" si="33"/>
        <v>57656.85</v>
      </c>
      <c r="B2127">
        <v>57656.85</v>
      </c>
      <c r="C2127">
        <v>26190.04002</v>
      </c>
      <c r="D2127">
        <v>3.6373700000000002</v>
      </c>
      <c r="E2127">
        <v>13.8589</v>
      </c>
      <c r="F2127">
        <v>0.50003799999999998</v>
      </c>
      <c r="G2127">
        <v>3.4980000000000002</v>
      </c>
    </row>
    <row r="2128" spans="1:7" x14ac:dyDescent="0.2">
      <c r="A2128" s="1">
        <f t="shared" si="33"/>
        <v>57686.85</v>
      </c>
      <c r="B2128">
        <v>57686.85</v>
      </c>
      <c r="C2128">
        <v>26220.04002</v>
      </c>
      <c r="D2128">
        <v>3.6415299999999999</v>
      </c>
      <c r="E2128">
        <v>13.8734</v>
      </c>
      <c r="F2128">
        <v>0.499886</v>
      </c>
      <c r="G2128">
        <v>3.4971000000000001</v>
      </c>
    </row>
    <row r="2129" spans="1:7" x14ac:dyDescent="0.2">
      <c r="A2129" s="1">
        <f t="shared" si="33"/>
        <v>57716.85</v>
      </c>
      <c r="B2129">
        <v>57716.85</v>
      </c>
      <c r="C2129">
        <v>26250.04002</v>
      </c>
      <c r="D2129">
        <v>3.6457000000000002</v>
      </c>
      <c r="E2129">
        <v>13.888</v>
      </c>
      <c r="F2129">
        <v>0.50019100000000005</v>
      </c>
      <c r="G2129">
        <v>3.4961000000000002</v>
      </c>
    </row>
    <row r="2130" spans="1:7" x14ac:dyDescent="0.2">
      <c r="A2130" s="1">
        <f t="shared" si="33"/>
        <v>57746.85</v>
      </c>
      <c r="B2130">
        <v>57746.85</v>
      </c>
      <c r="C2130">
        <v>26280.04002</v>
      </c>
      <c r="D2130">
        <v>3.6498599999999999</v>
      </c>
      <c r="E2130">
        <v>13.9026</v>
      </c>
      <c r="F2130">
        <v>0.49973299999999998</v>
      </c>
      <c r="G2130">
        <v>3.4950999999999999</v>
      </c>
    </row>
    <row r="2131" spans="1:7" x14ac:dyDescent="0.2">
      <c r="A2131" s="1">
        <f t="shared" si="33"/>
        <v>57776.85</v>
      </c>
      <c r="B2131">
        <v>57776.85</v>
      </c>
      <c r="C2131">
        <v>26310.04002</v>
      </c>
      <c r="D2131">
        <v>3.6540300000000001</v>
      </c>
      <c r="E2131">
        <v>13.9171</v>
      </c>
      <c r="F2131">
        <v>0.499886</v>
      </c>
      <c r="G2131">
        <v>3.4942000000000002</v>
      </c>
    </row>
    <row r="2132" spans="1:7" x14ac:dyDescent="0.2">
      <c r="A2132" s="1">
        <f t="shared" si="33"/>
        <v>57806.85</v>
      </c>
      <c r="B2132">
        <v>57806.85</v>
      </c>
      <c r="C2132">
        <v>26340.04002</v>
      </c>
      <c r="D2132">
        <v>3.6581999999999999</v>
      </c>
      <c r="E2132">
        <v>13.931699999999999</v>
      </c>
      <c r="F2132">
        <v>0.50003799999999998</v>
      </c>
      <c r="G2132">
        <v>3.4931999999999999</v>
      </c>
    </row>
    <row r="2133" spans="1:7" x14ac:dyDescent="0.2">
      <c r="A2133" s="1">
        <f t="shared" si="33"/>
        <v>57836.85</v>
      </c>
      <c r="B2133">
        <v>57836.85</v>
      </c>
      <c r="C2133">
        <v>26370.04002</v>
      </c>
      <c r="D2133">
        <v>3.6623600000000001</v>
      </c>
      <c r="E2133">
        <v>13.946199999999999</v>
      </c>
      <c r="F2133">
        <v>0.50003799999999998</v>
      </c>
      <c r="G2133">
        <v>3.492</v>
      </c>
    </row>
    <row r="2134" spans="1:7" x14ac:dyDescent="0.2">
      <c r="A2134" s="1">
        <f t="shared" si="33"/>
        <v>57866.85</v>
      </c>
      <c r="B2134">
        <v>57866.85</v>
      </c>
      <c r="C2134">
        <v>26400.04002</v>
      </c>
      <c r="D2134">
        <v>3.6665299999999998</v>
      </c>
      <c r="E2134">
        <v>13.960800000000001</v>
      </c>
      <c r="F2134">
        <v>0.49973299999999998</v>
      </c>
      <c r="G2134">
        <v>3.4912999999999998</v>
      </c>
    </row>
    <row r="2135" spans="1:7" x14ac:dyDescent="0.2">
      <c r="A2135" s="1">
        <f t="shared" si="33"/>
        <v>57896.85</v>
      </c>
      <c r="B2135">
        <v>57896.85</v>
      </c>
      <c r="C2135">
        <v>26430.04002</v>
      </c>
      <c r="D2135">
        <v>3.6707000000000001</v>
      </c>
      <c r="E2135">
        <v>13.975300000000001</v>
      </c>
      <c r="F2135">
        <v>0.50019100000000005</v>
      </c>
      <c r="G2135">
        <v>3.4902000000000002</v>
      </c>
    </row>
    <row r="2136" spans="1:7" x14ac:dyDescent="0.2">
      <c r="A2136" s="1">
        <f t="shared" si="33"/>
        <v>57926.85</v>
      </c>
      <c r="B2136">
        <v>57926.85</v>
      </c>
      <c r="C2136">
        <v>26460.04002</v>
      </c>
      <c r="D2136">
        <v>3.6748599999999998</v>
      </c>
      <c r="E2136">
        <v>13.9899</v>
      </c>
      <c r="F2136">
        <v>0.499886</v>
      </c>
      <c r="G2136">
        <v>3.4891000000000001</v>
      </c>
    </row>
    <row r="2137" spans="1:7" x14ac:dyDescent="0.2">
      <c r="A2137" s="1">
        <f t="shared" si="33"/>
        <v>57956.85</v>
      </c>
      <c r="B2137">
        <v>57956.85</v>
      </c>
      <c r="C2137">
        <v>26490.04002</v>
      </c>
      <c r="D2137">
        <v>3.67903</v>
      </c>
      <c r="E2137">
        <v>14.0044</v>
      </c>
      <c r="F2137">
        <v>0.49958000000000002</v>
      </c>
      <c r="G2137">
        <v>3.4883999999999999</v>
      </c>
    </row>
    <row r="2138" spans="1:7" x14ac:dyDescent="0.2">
      <c r="A2138" s="1">
        <f t="shared" si="33"/>
        <v>57986.85</v>
      </c>
      <c r="B2138">
        <v>57986.85</v>
      </c>
      <c r="C2138">
        <v>26520.04002</v>
      </c>
      <c r="D2138">
        <v>3.6831999999999998</v>
      </c>
      <c r="E2138">
        <v>14.0189</v>
      </c>
      <c r="F2138">
        <v>0.50019100000000005</v>
      </c>
      <c r="G2138">
        <v>3.4872999999999998</v>
      </c>
    </row>
    <row r="2139" spans="1:7" x14ac:dyDescent="0.2">
      <c r="A2139" s="1">
        <f t="shared" si="33"/>
        <v>58016.85</v>
      </c>
      <c r="B2139">
        <v>58016.85</v>
      </c>
      <c r="C2139">
        <v>26550.04002</v>
      </c>
      <c r="D2139">
        <v>3.68736</v>
      </c>
      <c r="E2139">
        <v>14.0335</v>
      </c>
      <c r="F2139">
        <v>0.50080100000000005</v>
      </c>
      <c r="G2139">
        <v>3.4861</v>
      </c>
    </row>
    <row r="2140" spans="1:7" x14ac:dyDescent="0.2">
      <c r="A2140" s="1">
        <f t="shared" si="33"/>
        <v>58046.85</v>
      </c>
      <c r="B2140">
        <v>58046.85</v>
      </c>
      <c r="C2140">
        <v>26580.04002</v>
      </c>
      <c r="D2140">
        <v>3.6915300000000002</v>
      </c>
      <c r="E2140">
        <v>14.048</v>
      </c>
      <c r="F2140">
        <v>0.50003799999999998</v>
      </c>
      <c r="G2140">
        <v>3.4849000000000001</v>
      </c>
    </row>
    <row r="2141" spans="1:7" x14ac:dyDescent="0.2">
      <c r="A2141" s="1">
        <f t="shared" si="33"/>
        <v>58076.85</v>
      </c>
      <c r="B2141">
        <v>58076.85</v>
      </c>
      <c r="C2141">
        <v>26610.04002</v>
      </c>
      <c r="D2141">
        <v>3.6957</v>
      </c>
      <c r="E2141">
        <v>14.0625</v>
      </c>
      <c r="F2141">
        <v>0.50003799999999998</v>
      </c>
      <c r="G2141">
        <v>3.4839000000000002</v>
      </c>
    </row>
    <row r="2142" spans="1:7" x14ac:dyDescent="0.2">
      <c r="A2142" s="1">
        <f t="shared" si="33"/>
        <v>58106.85</v>
      </c>
      <c r="B2142">
        <v>58106.85</v>
      </c>
      <c r="C2142">
        <v>26640.04002</v>
      </c>
      <c r="D2142">
        <v>3.6998600000000001</v>
      </c>
      <c r="E2142">
        <v>14.077</v>
      </c>
      <c r="F2142">
        <v>0.49973299999999998</v>
      </c>
      <c r="G2142">
        <v>3.4830000000000001</v>
      </c>
    </row>
    <row r="2143" spans="1:7" x14ac:dyDescent="0.2">
      <c r="A2143" s="1">
        <f t="shared" si="33"/>
        <v>58136.85</v>
      </c>
      <c r="B2143">
        <v>58136.85</v>
      </c>
      <c r="C2143">
        <v>26670.04002</v>
      </c>
      <c r="D2143">
        <v>3.7040299999999999</v>
      </c>
      <c r="E2143">
        <v>14.0915</v>
      </c>
      <c r="F2143">
        <v>0.50019100000000005</v>
      </c>
      <c r="G2143">
        <v>3.4820000000000002</v>
      </c>
    </row>
    <row r="2144" spans="1:7" x14ac:dyDescent="0.2">
      <c r="A2144" s="1">
        <f t="shared" si="33"/>
        <v>58166.85</v>
      </c>
      <c r="B2144">
        <v>58166.85</v>
      </c>
      <c r="C2144">
        <v>26700.04002</v>
      </c>
      <c r="D2144">
        <v>3.7082000000000002</v>
      </c>
      <c r="E2144">
        <v>14.106</v>
      </c>
      <c r="F2144">
        <v>0.50003799999999998</v>
      </c>
      <c r="G2144">
        <v>3.4803999999999999</v>
      </c>
    </row>
    <row r="2145" spans="1:7" x14ac:dyDescent="0.2">
      <c r="A2145" s="1">
        <f t="shared" si="33"/>
        <v>58196.85</v>
      </c>
      <c r="B2145">
        <v>58196.85</v>
      </c>
      <c r="C2145">
        <v>26730.04002</v>
      </c>
      <c r="D2145">
        <v>3.7123599999999999</v>
      </c>
      <c r="E2145">
        <v>14.1205</v>
      </c>
      <c r="F2145">
        <v>0.50003799999999998</v>
      </c>
      <c r="G2145">
        <v>3.4796999999999998</v>
      </c>
    </row>
    <row r="2146" spans="1:7" x14ac:dyDescent="0.2">
      <c r="A2146" s="1">
        <f t="shared" si="33"/>
        <v>58226.85</v>
      </c>
      <c r="B2146">
        <v>58226.85</v>
      </c>
      <c r="C2146">
        <v>26760.04002</v>
      </c>
      <c r="D2146">
        <v>3.7165300000000001</v>
      </c>
      <c r="E2146">
        <v>14.135</v>
      </c>
      <c r="F2146">
        <v>0.499886</v>
      </c>
      <c r="G2146">
        <v>3.4788999999999999</v>
      </c>
    </row>
    <row r="2147" spans="1:7" x14ac:dyDescent="0.2">
      <c r="A2147" s="1">
        <f t="shared" si="33"/>
        <v>58256.85</v>
      </c>
      <c r="B2147">
        <v>58256.85</v>
      </c>
      <c r="C2147">
        <v>26790.04002</v>
      </c>
      <c r="D2147">
        <v>3.7206999999999999</v>
      </c>
      <c r="E2147">
        <v>14.1495</v>
      </c>
      <c r="F2147">
        <v>0.499886</v>
      </c>
      <c r="G2147">
        <v>3.4777</v>
      </c>
    </row>
    <row r="2148" spans="1:7" x14ac:dyDescent="0.2">
      <c r="A2148" s="1">
        <f t="shared" si="33"/>
        <v>58286.85</v>
      </c>
      <c r="B2148">
        <v>58286.85</v>
      </c>
      <c r="C2148">
        <v>26820.04002</v>
      </c>
      <c r="D2148">
        <v>3.7248600000000001</v>
      </c>
      <c r="E2148">
        <v>14.164</v>
      </c>
      <c r="F2148">
        <v>0.50019100000000005</v>
      </c>
      <c r="G2148">
        <v>3.4765999999999999</v>
      </c>
    </row>
    <row r="2149" spans="1:7" x14ac:dyDescent="0.2">
      <c r="A2149" s="1">
        <f t="shared" si="33"/>
        <v>58316.85</v>
      </c>
      <c r="B2149">
        <v>58316.85</v>
      </c>
      <c r="C2149">
        <v>26850.04002</v>
      </c>
      <c r="D2149">
        <v>3.7290299999999998</v>
      </c>
      <c r="E2149">
        <v>14.1785</v>
      </c>
      <c r="F2149">
        <v>0.499886</v>
      </c>
      <c r="G2149">
        <v>3.4754999999999998</v>
      </c>
    </row>
    <row r="2150" spans="1:7" x14ac:dyDescent="0.2">
      <c r="A2150" s="1">
        <f t="shared" si="33"/>
        <v>58346.85</v>
      </c>
      <c r="B2150">
        <v>58346.85</v>
      </c>
      <c r="C2150">
        <v>26880.04002</v>
      </c>
      <c r="D2150">
        <v>3.7332000000000001</v>
      </c>
      <c r="E2150">
        <v>14.193</v>
      </c>
      <c r="F2150">
        <v>0.49973299999999998</v>
      </c>
      <c r="G2150">
        <v>3.4746000000000001</v>
      </c>
    </row>
    <row r="2151" spans="1:7" x14ac:dyDescent="0.2">
      <c r="A2151" s="1">
        <f t="shared" si="33"/>
        <v>58376.85</v>
      </c>
      <c r="B2151">
        <v>58376.85</v>
      </c>
      <c r="C2151">
        <v>26910.04002</v>
      </c>
      <c r="D2151">
        <v>3.7373599999999998</v>
      </c>
      <c r="E2151">
        <v>14.2074</v>
      </c>
      <c r="F2151">
        <v>0.49973299999999998</v>
      </c>
      <c r="G2151">
        <v>3.4735999999999998</v>
      </c>
    </row>
    <row r="2152" spans="1:7" x14ac:dyDescent="0.2">
      <c r="A2152" s="1">
        <f t="shared" si="33"/>
        <v>58406.85</v>
      </c>
      <c r="B2152">
        <v>58406.85</v>
      </c>
      <c r="C2152">
        <v>26940.04002</v>
      </c>
      <c r="D2152">
        <v>3.74153</v>
      </c>
      <c r="E2152">
        <v>14.2219</v>
      </c>
      <c r="F2152">
        <v>0.49973299999999998</v>
      </c>
      <c r="G2152">
        <v>3.4722</v>
      </c>
    </row>
    <row r="2153" spans="1:7" x14ac:dyDescent="0.2">
      <c r="A2153" s="1">
        <f t="shared" si="33"/>
        <v>58436.85</v>
      </c>
      <c r="B2153">
        <v>58436.85</v>
      </c>
      <c r="C2153">
        <v>26970.04002</v>
      </c>
      <c r="D2153">
        <v>3.7456900000000002</v>
      </c>
      <c r="E2153">
        <v>14.2364</v>
      </c>
      <c r="F2153">
        <v>0.499886</v>
      </c>
      <c r="G2153">
        <v>3.4716</v>
      </c>
    </row>
    <row r="2154" spans="1:7" x14ac:dyDescent="0.2">
      <c r="A2154" s="1">
        <f t="shared" si="33"/>
        <v>58466.85</v>
      </c>
      <c r="B2154">
        <v>58466.85</v>
      </c>
      <c r="C2154">
        <v>27000.04002</v>
      </c>
      <c r="D2154">
        <v>3.74986</v>
      </c>
      <c r="E2154">
        <v>14.2508</v>
      </c>
      <c r="F2154">
        <v>0.49973299999999998</v>
      </c>
      <c r="G2154">
        <v>3.4702000000000002</v>
      </c>
    </row>
    <row r="2155" spans="1:7" x14ac:dyDescent="0.2">
      <c r="A2155" s="1">
        <f t="shared" si="33"/>
        <v>58496.85</v>
      </c>
      <c r="B2155">
        <v>58496.85</v>
      </c>
      <c r="C2155">
        <v>27030.04002</v>
      </c>
      <c r="D2155">
        <v>3.7540300000000002</v>
      </c>
      <c r="E2155">
        <v>14.2653</v>
      </c>
      <c r="F2155">
        <v>0.50019100000000005</v>
      </c>
      <c r="G2155">
        <v>3.4691000000000001</v>
      </c>
    </row>
    <row r="2156" spans="1:7" x14ac:dyDescent="0.2">
      <c r="A2156" s="1">
        <f t="shared" si="33"/>
        <v>58526.85</v>
      </c>
      <c r="B2156">
        <v>58526.85</v>
      </c>
      <c r="C2156">
        <v>27060.04002</v>
      </c>
      <c r="D2156">
        <v>3.7581899999999999</v>
      </c>
      <c r="E2156">
        <v>14.2798</v>
      </c>
      <c r="F2156">
        <v>0.50003799999999998</v>
      </c>
      <c r="G2156">
        <v>3.4685000000000001</v>
      </c>
    </row>
    <row r="2157" spans="1:7" x14ac:dyDescent="0.2">
      <c r="A2157" s="1">
        <f t="shared" si="33"/>
        <v>58556.85</v>
      </c>
      <c r="B2157">
        <v>58556.85</v>
      </c>
      <c r="C2157">
        <v>27090.04002</v>
      </c>
      <c r="D2157">
        <v>3.7623600000000001</v>
      </c>
      <c r="E2157">
        <v>14.2942</v>
      </c>
      <c r="F2157">
        <v>0.499886</v>
      </c>
      <c r="G2157">
        <v>3.4672000000000001</v>
      </c>
    </row>
    <row r="2158" spans="1:7" x14ac:dyDescent="0.2">
      <c r="A2158" s="1">
        <f t="shared" si="33"/>
        <v>58586.85</v>
      </c>
      <c r="B2158">
        <v>58586.85</v>
      </c>
      <c r="C2158">
        <v>27120.04002</v>
      </c>
      <c r="D2158">
        <v>3.7665299999999999</v>
      </c>
      <c r="E2158">
        <v>14.3086</v>
      </c>
      <c r="F2158">
        <v>0.499886</v>
      </c>
      <c r="G2158">
        <v>3.4664000000000001</v>
      </c>
    </row>
    <row r="2159" spans="1:7" x14ac:dyDescent="0.2">
      <c r="A2159" s="1">
        <f t="shared" si="33"/>
        <v>58616.85</v>
      </c>
      <c r="B2159">
        <v>58616.85</v>
      </c>
      <c r="C2159">
        <v>27150.04002</v>
      </c>
      <c r="D2159">
        <v>3.7706900000000001</v>
      </c>
      <c r="E2159">
        <v>14.3231</v>
      </c>
      <c r="F2159">
        <v>0.49958000000000002</v>
      </c>
      <c r="G2159">
        <v>3.4651999999999998</v>
      </c>
    </row>
    <row r="2160" spans="1:7" x14ac:dyDescent="0.2">
      <c r="A2160" s="1">
        <f t="shared" si="33"/>
        <v>58646.85</v>
      </c>
      <c r="B2160">
        <v>58646.85</v>
      </c>
      <c r="C2160">
        <v>27180.04002</v>
      </c>
      <c r="D2160">
        <v>3.7748599999999999</v>
      </c>
      <c r="E2160">
        <v>14.3375</v>
      </c>
      <c r="F2160">
        <v>0.50003799999999998</v>
      </c>
      <c r="G2160">
        <v>3.464</v>
      </c>
    </row>
    <row r="2161" spans="1:7" x14ac:dyDescent="0.2">
      <c r="A2161" s="1">
        <f t="shared" si="33"/>
        <v>58676.85</v>
      </c>
      <c r="B2161">
        <v>58676.85</v>
      </c>
      <c r="C2161">
        <v>27210.04002</v>
      </c>
      <c r="D2161">
        <v>3.7790300000000001</v>
      </c>
      <c r="E2161">
        <v>14.352</v>
      </c>
      <c r="F2161">
        <v>0.499886</v>
      </c>
      <c r="G2161">
        <v>3.4632000000000001</v>
      </c>
    </row>
    <row r="2162" spans="1:7" x14ac:dyDescent="0.2">
      <c r="A2162" s="1">
        <f t="shared" si="33"/>
        <v>58706.85</v>
      </c>
      <c r="B2162">
        <v>58706.85</v>
      </c>
      <c r="C2162">
        <v>27240.04002</v>
      </c>
      <c r="D2162">
        <v>3.7831899999999998</v>
      </c>
      <c r="E2162">
        <v>14.366400000000001</v>
      </c>
      <c r="F2162">
        <v>0.49973299999999998</v>
      </c>
      <c r="G2162">
        <v>3.4620000000000002</v>
      </c>
    </row>
    <row r="2163" spans="1:7" x14ac:dyDescent="0.2">
      <c r="A2163" s="1">
        <f t="shared" si="33"/>
        <v>58736.85</v>
      </c>
      <c r="B2163">
        <v>58736.85</v>
      </c>
      <c r="C2163">
        <v>27270.04002</v>
      </c>
      <c r="D2163">
        <v>3.7873600000000001</v>
      </c>
      <c r="E2163">
        <v>14.380800000000001</v>
      </c>
      <c r="F2163">
        <v>0.49973299999999998</v>
      </c>
      <c r="G2163">
        <v>3.4611000000000001</v>
      </c>
    </row>
    <row r="2164" spans="1:7" x14ac:dyDescent="0.2">
      <c r="A2164" s="1">
        <f t="shared" si="33"/>
        <v>58766.85</v>
      </c>
      <c r="B2164">
        <v>58766.85</v>
      </c>
      <c r="C2164">
        <v>27300.04002</v>
      </c>
      <c r="D2164">
        <v>3.7915299999999998</v>
      </c>
      <c r="E2164">
        <v>14.395200000000001</v>
      </c>
      <c r="F2164">
        <v>0.50019100000000005</v>
      </c>
      <c r="G2164">
        <v>3.4598</v>
      </c>
    </row>
    <row r="2165" spans="1:7" x14ac:dyDescent="0.2">
      <c r="A2165" s="1">
        <f t="shared" si="33"/>
        <v>58796.85</v>
      </c>
      <c r="B2165">
        <v>58796.85</v>
      </c>
      <c r="C2165">
        <v>27330.04002</v>
      </c>
      <c r="D2165">
        <v>3.79569</v>
      </c>
      <c r="E2165">
        <v>14.409599999999999</v>
      </c>
      <c r="F2165">
        <v>0.50034299999999998</v>
      </c>
      <c r="G2165">
        <v>3.4586000000000001</v>
      </c>
    </row>
    <row r="2166" spans="1:7" x14ac:dyDescent="0.2">
      <c r="A2166" s="1">
        <f t="shared" si="33"/>
        <v>58826.85</v>
      </c>
      <c r="B2166">
        <v>58826.85</v>
      </c>
      <c r="C2166">
        <v>27360.04002</v>
      </c>
      <c r="D2166">
        <v>3.7998599999999998</v>
      </c>
      <c r="E2166">
        <v>14.423999999999999</v>
      </c>
      <c r="F2166">
        <v>0.50034299999999998</v>
      </c>
      <c r="G2166">
        <v>3.4577</v>
      </c>
    </row>
    <row r="2167" spans="1:7" x14ac:dyDescent="0.2">
      <c r="A2167" s="1">
        <f t="shared" si="33"/>
        <v>58856.85</v>
      </c>
      <c r="B2167">
        <v>58856.85</v>
      </c>
      <c r="C2167">
        <v>27390.04002</v>
      </c>
      <c r="D2167">
        <v>3.80403</v>
      </c>
      <c r="E2167">
        <v>14.4384</v>
      </c>
      <c r="F2167">
        <v>0.49973299999999998</v>
      </c>
      <c r="G2167">
        <v>3.4565999999999999</v>
      </c>
    </row>
    <row r="2168" spans="1:7" x14ac:dyDescent="0.2">
      <c r="A2168" s="1">
        <f t="shared" si="33"/>
        <v>58886.85</v>
      </c>
      <c r="B2168">
        <v>58886.85</v>
      </c>
      <c r="C2168">
        <v>27420.04002</v>
      </c>
      <c r="D2168">
        <v>3.8081900000000002</v>
      </c>
      <c r="E2168">
        <v>14.4528</v>
      </c>
      <c r="F2168">
        <v>0.49973299999999998</v>
      </c>
      <c r="G2168">
        <v>3.4556</v>
      </c>
    </row>
    <row r="2169" spans="1:7" x14ac:dyDescent="0.2">
      <c r="A2169" s="1">
        <f t="shared" si="33"/>
        <v>58916.85</v>
      </c>
      <c r="B2169">
        <v>58916.85</v>
      </c>
      <c r="C2169">
        <v>27450.04002</v>
      </c>
      <c r="D2169">
        <v>3.81236</v>
      </c>
      <c r="E2169">
        <v>14.4672</v>
      </c>
      <c r="F2169">
        <v>0.499886</v>
      </c>
      <c r="G2169">
        <v>3.4542000000000002</v>
      </c>
    </row>
    <row r="2170" spans="1:7" x14ac:dyDescent="0.2">
      <c r="A2170" s="1">
        <f t="shared" si="33"/>
        <v>58946.85</v>
      </c>
      <c r="B2170">
        <v>58946.85</v>
      </c>
      <c r="C2170">
        <v>27480.04002</v>
      </c>
      <c r="D2170">
        <v>3.8165300000000002</v>
      </c>
      <c r="E2170">
        <v>14.4816</v>
      </c>
      <c r="F2170">
        <v>0.50019100000000005</v>
      </c>
      <c r="G2170">
        <v>3.4529999999999998</v>
      </c>
    </row>
    <row r="2171" spans="1:7" x14ac:dyDescent="0.2">
      <c r="A2171" s="1">
        <f t="shared" si="33"/>
        <v>58976.85</v>
      </c>
      <c r="B2171">
        <v>58976.85</v>
      </c>
      <c r="C2171">
        <v>27510.04002</v>
      </c>
      <c r="D2171">
        <v>3.8206899999999999</v>
      </c>
      <c r="E2171">
        <v>14.496</v>
      </c>
      <c r="F2171">
        <v>0.499886</v>
      </c>
      <c r="G2171">
        <v>3.4517000000000002</v>
      </c>
    </row>
    <row r="2172" spans="1:7" x14ac:dyDescent="0.2">
      <c r="A2172" s="1">
        <f t="shared" si="33"/>
        <v>59006.85</v>
      </c>
      <c r="B2172">
        <v>59006.85</v>
      </c>
      <c r="C2172">
        <v>27540.04002</v>
      </c>
      <c r="D2172">
        <v>3.8248600000000001</v>
      </c>
      <c r="E2172">
        <v>14.510400000000001</v>
      </c>
      <c r="F2172">
        <v>0.50003799999999998</v>
      </c>
      <c r="G2172">
        <v>3.4506999999999999</v>
      </c>
    </row>
    <row r="2173" spans="1:7" x14ac:dyDescent="0.2">
      <c r="A2173" s="1">
        <f t="shared" si="33"/>
        <v>59036.85</v>
      </c>
      <c r="B2173">
        <v>59036.85</v>
      </c>
      <c r="C2173">
        <v>27570.04002</v>
      </c>
      <c r="D2173">
        <v>3.8290199999999999</v>
      </c>
      <c r="E2173">
        <v>14.524800000000001</v>
      </c>
      <c r="F2173">
        <v>0.499886</v>
      </c>
      <c r="G2173">
        <v>3.4496000000000002</v>
      </c>
    </row>
    <row r="2174" spans="1:7" x14ac:dyDescent="0.2">
      <c r="A2174" s="1">
        <f t="shared" si="33"/>
        <v>59066.85</v>
      </c>
      <c r="B2174">
        <v>59066.85</v>
      </c>
      <c r="C2174">
        <v>27600.04002</v>
      </c>
      <c r="D2174">
        <v>3.8331900000000001</v>
      </c>
      <c r="E2174">
        <v>14.539099999999999</v>
      </c>
      <c r="F2174">
        <v>0.50019100000000005</v>
      </c>
      <c r="G2174">
        <v>3.4485000000000001</v>
      </c>
    </row>
    <row r="2175" spans="1:7" x14ac:dyDescent="0.2">
      <c r="A2175" s="1">
        <f t="shared" si="33"/>
        <v>59096.85</v>
      </c>
      <c r="B2175">
        <v>59096.85</v>
      </c>
      <c r="C2175">
        <v>27630.04002</v>
      </c>
      <c r="D2175">
        <v>3.8373599999999999</v>
      </c>
      <c r="E2175">
        <v>14.5535</v>
      </c>
      <c r="F2175">
        <v>0.499886</v>
      </c>
      <c r="G2175">
        <v>3.4472</v>
      </c>
    </row>
    <row r="2176" spans="1:7" x14ac:dyDescent="0.2">
      <c r="A2176" s="1">
        <f t="shared" si="33"/>
        <v>59126.85</v>
      </c>
      <c r="B2176">
        <v>59126.85</v>
      </c>
      <c r="C2176">
        <v>27660.04002</v>
      </c>
      <c r="D2176">
        <v>3.84152</v>
      </c>
      <c r="E2176">
        <v>14.5679</v>
      </c>
      <c r="F2176">
        <v>0.50019100000000005</v>
      </c>
      <c r="G2176">
        <v>3.4460999999999999</v>
      </c>
    </row>
    <row r="2177" spans="1:7" x14ac:dyDescent="0.2">
      <c r="A2177" s="1">
        <f t="shared" si="33"/>
        <v>59156.85</v>
      </c>
      <c r="B2177">
        <v>59156.85</v>
      </c>
      <c r="C2177">
        <v>27690.04002</v>
      </c>
      <c r="D2177">
        <v>3.8456899999999998</v>
      </c>
      <c r="E2177">
        <v>14.5822</v>
      </c>
      <c r="F2177">
        <v>0.50034299999999998</v>
      </c>
      <c r="G2177">
        <v>3.4449000000000001</v>
      </c>
    </row>
    <row r="2178" spans="1:7" x14ac:dyDescent="0.2">
      <c r="A2178" s="1">
        <f t="shared" si="33"/>
        <v>59186.85</v>
      </c>
      <c r="B2178">
        <v>59186.85</v>
      </c>
      <c r="C2178">
        <v>27720.04002</v>
      </c>
      <c r="D2178">
        <v>3.8498600000000001</v>
      </c>
      <c r="E2178">
        <v>14.5966</v>
      </c>
      <c r="F2178">
        <v>0.49973299999999998</v>
      </c>
      <c r="G2178">
        <v>3.4438</v>
      </c>
    </row>
    <row r="2179" spans="1:7" x14ac:dyDescent="0.2">
      <c r="A2179" s="1">
        <f t="shared" si="33"/>
        <v>59216.85</v>
      </c>
      <c r="B2179">
        <v>59216.85</v>
      </c>
      <c r="C2179">
        <v>27750.04002</v>
      </c>
      <c r="D2179">
        <v>3.8540199999999998</v>
      </c>
      <c r="E2179">
        <v>14.610900000000001</v>
      </c>
      <c r="F2179">
        <v>0.499886</v>
      </c>
      <c r="G2179">
        <v>3.4426999999999999</v>
      </c>
    </row>
    <row r="2180" spans="1:7" x14ac:dyDescent="0.2">
      <c r="A2180" s="1">
        <f t="shared" ref="A2180:A2243" si="34">B2180-$B$2</f>
        <v>59246.85</v>
      </c>
      <c r="B2180">
        <v>59246.85</v>
      </c>
      <c r="C2180">
        <v>27780.04002</v>
      </c>
      <c r="D2180">
        <v>3.85819</v>
      </c>
      <c r="E2180">
        <v>14.625299999999999</v>
      </c>
      <c r="F2180">
        <v>0.50003799999999998</v>
      </c>
      <c r="G2180">
        <v>3.4415</v>
      </c>
    </row>
    <row r="2181" spans="1:7" x14ac:dyDescent="0.2">
      <c r="A2181" s="1">
        <f t="shared" si="34"/>
        <v>59276.85</v>
      </c>
      <c r="B2181">
        <v>59276.85</v>
      </c>
      <c r="C2181">
        <v>27810.04002</v>
      </c>
      <c r="D2181">
        <v>3.8623599999999998</v>
      </c>
      <c r="E2181">
        <v>14.6396</v>
      </c>
      <c r="F2181">
        <v>0.50003799999999998</v>
      </c>
      <c r="G2181">
        <v>3.4407999999999999</v>
      </c>
    </row>
    <row r="2182" spans="1:7" x14ac:dyDescent="0.2">
      <c r="A2182" s="1">
        <f t="shared" si="34"/>
        <v>59306.85</v>
      </c>
      <c r="B2182">
        <v>59306.85</v>
      </c>
      <c r="C2182">
        <v>27840.04002</v>
      </c>
      <c r="D2182">
        <v>3.86652</v>
      </c>
      <c r="E2182">
        <v>14.6539</v>
      </c>
      <c r="F2182">
        <v>0.50003799999999998</v>
      </c>
      <c r="G2182">
        <v>3.4394</v>
      </c>
    </row>
    <row r="2183" spans="1:7" x14ac:dyDescent="0.2">
      <c r="A2183" s="1">
        <f t="shared" si="34"/>
        <v>59336.85</v>
      </c>
      <c r="B2183">
        <v>59336.85</v>
      </c>
      <c r="C2183">
        <v>27870.04002</v>
      </c>
      <c r="D2183">
        <v>3.8706900000000002</v>
      </c>
      <c r="E2183">
        <v>14.6683</v>
      </c>
      <c r="F2183">
        <v>0.499886</v>
      </c>
      <c r="G2183">
        <v>3.4382999999999999</v>
      </c>
    </row>
    <row r="2184" spans="1:7" x14ac:dyDescent="0.2">
      <c r="A2184" s="1">
        <f t="shared" si="34"/>
        <v>59366.85</v>
      </c>
      <c r="B2184">
        <v>59366.85</v>
      </c>
      <c r="C2184">
        <v>27900.04002</v>
      </c>
      <c r="D2184">
        <v>3.87486</v>
      </c>
      <c r="E2184">
        <v>14.682600000000001</v>
      </c>
      <c r="F2184">
        <v>0.50019100000000005</v>
      </c>
      <c r="G2184">
        <v>3.4371</v>
      </c>
    </row>
    <row r="2185" spans="1:7" x14ac:dyDescent="0.2">
      <c r="A2185" s="1">
        <f t="shared" si="34"/>
        <v>59396.85</v>
      </c>
      <c r="B2185">
        <v>59396.85</v>
      </c>
      <c r="C2185">
        <v>27930.04002</v>
      </c>
      <c r="D2185">
        <v>3.8790200000000001</v>
      </c>
      <c r="E2185">
        <v>14.696899999999999</v>
      </c>
      <c r="F2185">
        <v>0.50003799999999998</v>
      </c>
      <c r="G2185">
        <v>3.4365000000000001</v>
      </c>
    </row>
    <row r="2186" spans="1:7" x14ac:dyDescent="0.2">
      <c r="A2186" s="1">
        <f t="shared" si="34"/>
        <v>59426.85</v>
      </c>
      <c r="B2186">
        <v>59426.85</v>
      </c>
      <c r="C2186">
        <v>27960.04002</v>
      </c>
      <c r="D2186">
        <v>3.8831899999999999</v>
      </c>
      <c r="E2186">
        <v>14.7112</v>
      </c>
      <c r="F2186">
        <v>0.49942799999999998</v>
      </c>
      <c r="G2186">
        <v>3.4354</v>
      </c>
    </row>
    <row r="2187" spans="1:7" x14ac:dyDescent="0.2">
      <c r="A2187" s="1">
        <f t="shared" si="34"/>
        <v>59456.85</v>
      </c>
      <c r="B2187">
        <v>59456.85</v>
      </c>
      <c r="C2187">
        <v>27990.04002</v>
      </c>
      <c r="D2187">
        <v>3.8873600000000001</v>
      </c>
      <c r="E2187">
        <v>14.7255</v>
      </c>
      <c r="F2187">
        <v>0.50019100000000005</v>
      </c>
      <c r="G2187">
        <v>3.4344999999999999</v>
      </c>
    </row>
    <row r="2188" spans="1:7" x14ac:dyDescent="0.2">
      <c r="A2188" s="1">
        <f t="shared" si="34"/>
        <v>59486.85</v>
      </c>
      <c r="B2188">
        <v>59486.85</v>
      </c>
      <c r="C2188">
        <v>28020.04002</v>
      </c>
      <c r="D2188">
        <v>3.8915199999999999</v>
      </c>
      <c r="E2188">
        <v>14.739800000000001</v>
      </c>
      <c r="F2188">
        <v>0.50019100000000005</v>
      </c>
      <c r="G2188">
        <v>3.4337</v>
      </c>
    </row>
    <row r="2189" spans="1:7" x14ac:dyDescent="0.2">
      <c r="A2189" s="1">
        <f t="shared" si="34"/>
        <v>59516.85</v>
      </c>
      <c r="B2189">
        <v>59516.85</v>
      </c>
      <c r="C2189">
        <v>28050.04002</v>
      </c>
      <c r="D2189">
        <v>3.8956900000000001</v>
      </c>
      <c r="E2189">
        <v>14.754099999999999</v>
      </c>
      <c r="F2189">
        <v>0.50019100000000005</v>
      </c>
      <c r="G2189">
        <v>3.4327999999999999</v>
      </c>
    </row>
    <row r="2190" spans="1:7" x14ac:dyDescent="0.2">
      <c r="A2190" s="1">
        <f t="shared" si="34"/>
        <v>59546.85</v>
      </c>
      <c r="B2190">
        <v>59546.85</v>
      </c>
      <c r="C2190">
        <v>28080.04002</v>
      </c>
      <c r="D2190">
        <v>3.8998599999999999</v>
      </c>
      <c r="E2190">
        <v>14.7684</v>
      </c>
      <c r="F2190">
        <v>0.49942799999999998</v>
      </c>
      <c r="G2190">
        <v>3.4321000000000002</v>
      </c>
    </row>
    <row r="2191" spans="1:7" x14ac:dyDescent="0.2">
      <c r="A2191" s="1">
        <f t="shared" si="34"/>
        <v>59576.85</v>
      </c>
      <c r="B2191">
        <v>59576.85</v>
      </c>
      <c r="C2191">
        <v>28110.04002</v>
      </c>
      <c r="D2191">
        <v>3.90402</v>
      </c>
      <c r="E2191">
        <v>14.7827</v>
      </c>
      <c r="F2191">
        <v>0.499886</v>
      </c>
      <c r="G2191">
        <v>3.4310999999999998</v>
      </c>
    </row>
    <row r="2192" spans="1:7" x14ac:dyDescent="0.2">
      <c r="A2192" s="1">
        <f t="shared" si="34"/>
        <v>59606.85</v>
      </c>
      <c r="B2192">
        <v>59606.85</v>
      </c>
      <c r="C2192">
        <v>28140.04002</v>
      </c>
      <c r="D2192">
        <v>3.9081899999999998</v>
      </c>
      <c r="E2192">
        <v>14.797000000000001</v>
      </c>
      <c r="F2192">
        <v>0.49973299999999998</v>
      </c>
      <c r="G2192">
        <v>3.4304000000000001</v>
      </c>
    </row>
    <row r="2193" spans="1:7" x14ac:dyDescent="0.2">
      <c r="A2193" s="1">
        <f t="shared" si="34"/>
        <v>59636.85</v>
      </c>
      <c r="B2193">
        <v>59636.85</v>
      </c>
      <c r="C2193">
        <v>28170.04002</v>
      </c>
      <c r="D2193">
        <v>3.91235</v>
      </c>
      <c r="E2193">
        <v>14.811299999999999</v>
      </c>
      <c r="F2193">
        <v>0.50003799999999998</v>
      </c>
      <c r="G2193">
        <v>3.4298999999999999</v>
      </c>
    </row>
    <row r="2194" spans="1:7" x14ac:dyDescent="0.2">
      <c r="A2194" s="1">
        <f t="shared" si="34"/>
        <v>59666.85</v>
      </c>
      <c r="B2194">
        <v>59666.85</v>
      </c>
      <c r="C2194">
        <v>28200.04002</v>
      </c>
      <c r="D2194">
        <v>3.9165199999999998</v>
      </c>
      <c r="E2194">
        <v>14.8256</v>
      </c>
      <c r="F2194">
        <v>0.499886</v>
      </c>
      <c r="G2194">
        <v>3.4291999999999998</v>
      </c>
    </row>
    <row r="2195" spans="1:7" x14ac:dyDescent="0.2">
      <c r="A2195" s="1">
        <f t="shared" si="34"/>
        <v>59696.85</v>
      </c>
      <c r="B2195">
        <v>59696.85</v>
      </c>
      <c r="C2195">
        <v>28230.04002</v>
      </c>
      <c r="D2195">
        <v>3.92069</v>
      </c>
      <c r="E2195">
        <v>14.8399</v>
      </c>
      <c r="F2195">
        <v>0.49958000000000002</v>
      </c>
      <c r="G2195">
        <v>3.4283999999999999</v>
      </c>
    </row>
    <row r="2196" spans="1:7" x14ac:dyDescent="0.2">
      <c r="A2196" s="1">
        <f t="shared" si="34"/>
        <v>59726.85</v>
      </c>
      <c r="B2196">
        <v>59726.85</v>
      </c>
      <c r="C2196">
        <v>28260.04002</v>
      </c>
      <c r="D2196">
        <v>3.9248500000000002</v>
      </c>
      <c r="E2196">
        <v>14.854200000000001</v>
      </c>
      <c r="F2196">
        <v>0.49973299999999998</v>
      </c>
      <c r="G2196">
        <v>3.4278</v>
      </c>
    </row>
    <row r="2197" spans="1:7" x14ac:dyDescent="0.2">
      <c r="A2197" s="1">
        <f t="shared" si="34"/>
        <v>59756.85</v>
      </c>
      <c r="B2197">
        <v>59756.85</v>
      </c>
      <c r="C2197">
        <v>28290.04002</v>
      </c>
      <c r="D2197">
        <v>3.92902</v>
      </c>
      <c r="E2197">
        <v>14.868499999999999</v>
      </c>
      <c r="F2197">
        <v>0.50003799999999998</v>
      </c>
      <c r="G2197">
        <v>3.427</v>
      </c>
    </row>
    <row r="2198" spans="1:7" x14ac:dyDescent="0.2">
      <c r="A2198" s="1">
        <f t="shared" si="34"/>
        <v>59786.85</v>
      </c>
      <c r="B2198">
        <v>59786.85</v>
      </c>
      <c r="C2198">
        <v>28320.04002</v>
      </c>
      <c r="D2198">
        <v>3.9331900000000002</v>
      </c>
      <c r="E2198">
        <v>14.8828</v>
      </c>
      <c r="F2198">
        <v>0.49973299999999998</v>
      </c>
      <c r="G2198">
        <v>3.4264000000000001</v>
      </c>
    </row>
    <row r="2199" spans="1:7" x14ac:dyDescent="0.2">
      <c r="A2199" s="1">
        <f t="shared" si="34"/>
        <v>59816.85</v>
      </c>
      <c r="B2199">
        <v>59816.85</v>
      </c>
      <c r="C2199">
        <v>28350.04002</v>
      </c>
      <c r="D2199">
        <v>3.9373499999999999</v>
      </c>
      <c r="E2199">
        <v>14.897</v>
      </c>
      <c r="F2199">
        <v>0.50019100000000005</v>
      </c>
      <c r="G2199">
        <v>3.4255</v>
      </c>
    </row>
    <row r="2200" spans="1:7" x14ac:dyDescent="0.2">
      <c r="A2200" s="1">
        <f t="shared" si="34"/>
        <v>59846.85</v>
      </c>
      <c r="B2200">
        <v>59846.85</v>
      </c>
      <c r="C2200">
        <v>28380.04002</v>
      </c>
      <c r="D2200">
        <v>3.9415200000000001</v>
      </c>
      <c r="E2200">
        <v>14.911300000000001</v>
      </c>
      <c r="F2200">
        <v>0.50064799999999998</v>
      </c>
      <c r="G2200">
        <v>3.4247000000000001</v>
      </c>
    </row>
    <row r="2201" spans="1:7" x14ac:dyDescent="0.2">
      <c r="A2201" s="1">
        <f t="shared" si="34"/>
        <v>59876.85</v>
      </c>
      <c r="B2201">
        <v>59876.85</v>
      </c>
      <c r="C2201">
        <v>28410.04002</v>
      </c>
      <c r="D2201">
        <v>3.9456899999999999</v>
      </c>
      <c r="E2201">
        <v>14.925599999999999</v>
      </c>
      <c r="F2201">
        <v>0.499886</v>
      </c>
      <c r="G2201">
        <v>3.4239999999999999</v>
      </c>
    </row>
    <row r="2202" spans="1:7" x14ac:dyDescent="0.2">
      <c r="A2202" s="1">
        <f t="shared" si="34"/>
        <v>59906.85</v>
      </c>
      <c r="B2202">
        <v>59906.85</v>
      </c>
      <c r="C2202">
        <v>28440.04002</v>
      </c>
      <c r="D2202">
        <v>3.9498500000000001</v>
      </c>
      <c r="E2202">
        <v>14.9398</v>
      </c>
      <c r="F2202">
        <v>0.50003799999999998</v>
      </c>
      <c r="G2202">
        <v>3.4235000000000002</v>
      </c>
    </row>
    <row r="2203" spans="1:7" x14ac:dyDescent="0.2">
      <c r="A2203" s="1">
        <f t="shared" si="34"/>
        <v>59936.85</v>
      </c>
      <c r="B2203">
        <v>59936.85</v>
      </c>
      <c r="C2203">
        <v>28470.04002</v>
      </c>
      <c r="D2203">
        <v>3.9540199999999999</v>
      </c>
      <c r="E2203">
        <v>14.9541</v>
      </c>
      <c r="F2203">
        <v>0.50003799999999998</v>
      </c>
      <c r="G2203">
        <v>3.4228999999999998</v>
      </c>
    </row>
    <row r="2204" spans="1:7" x14ac:dyDescent="0.2">
      <c r="A2204" s="1">
        <f t="shared" si="34"/>
        <v>59966.85</v>
      </c>
      <c r="B2204">
        <v>59966.85</v>
      </c>
      <c r="C2204">
        <v>28500.04002</v>
      </c>
      <c r="D2204">
        <v>3.9581900000000001</v>
      </c>
      <c r="E2204">
        <v>14.968400000000001</v>
      </c>
      <c r="F2204">
        <v>0.50003799999999998</v>
      </c>
      <c r="G2204">
        <v>3.4220999999999999</v>
      </c>
    </row>
    <row r="2205" spans="1:7" x14ac:dyDescent="0.2">
      <c r="A2205" s="1">
        <f t="shared" si="34"/>
        <v>59996.85</v>
      </c>
      <c r="B2205">
        <v>59996.85</v>
      </c>
      <c r="C2205">
        <v>28530.04002</v>
      </c>
      <c r="D2205">
        <v>3.9623499999999998</v>
      </c>
      <c r="E2205">
        <v>14.9826</v>
      </c>
      <c r="F2205">
        <v>0.499886</v>
      </c>
      <c r="G2205">
        <v>3.4214000000000002</v>
      </c>
    </row>
    <row r="2206" spans="1:7" x14ac:dyDescent="0.2">
      <c r="A2206" s="1">
        <f t="shared" si="34"/>
        <v>60026.85</v>
      </c>
      <c r="B2206">
        <v>60026.85</v>
      </c>
      <c r="C2206">
        <v>28560.04002</v>
      </c>
      <c r="D2206">
        <v>3.96652</v>
      </c>
      <c r="E2206">
        <v>14.9969</v>
      </c>
      <c r="F2206">
        <v>0.50034299999999998</v>
      </c>
      <c r="G2206">
        <v>3.4207999999999998</v>
      </c>
    </row>
    <row r="2207" spans="1:7" x14ac:dyDescent="0.2">
      <c r="A2207" s="1">
        <f t="shared" si="34"/>
        <v>60056.85</v>
      </c>
      <c r="B2207">
        <v>60056.85</v>
      </c>
      <c r="C2207">
        <v>28590.04002</v>
      </c>
      <c r="D2207">
        <v>3.9706899999999998</v>
      </c>
      <c r="E2207">
        <v>15.011100000000001</v>
      </c>
      <c r="F2207">
        <v>0.49973299999999998</v>
      </c>
      <c r="G2207">
        <v>3.4199000000000002</v>
      </c>
    </row>
    <row r="2208" spans="1:7" x14ac:dyDescent="0.2">
      <c r="A2208" s="1">
        <f t="shared" si="34"/>
        <v>60086.85</v>
      </c>
      <c r="B2208">
        <v>60086.85</v>
      </c>
      <c r="C2208">
        <v>28620.04002</v>
      </c>
      <c r="D2208">
        <v>3.97485</v>
      </c>
      <c r="E2208">
        <v>15.025399999999999</v>
      </c>
      <c r="F2208">
        <v>0.50019100000000005</v>
      </c>
      <c r="G2208">
        <v>3.4192</v>
      </c>
    </row>
    <row r="2209" spans="1:7" x14ac:dyDescent="0.2">
      <c r="A2209" s="1">
        <f t="shared" si="34"/>
        <v>60116.85</v>
      </c>
      <c r="B2209">
        <v>60116.85</v>
      </c>
      <c r="C2209">
        <v>28650.04002</v>
      </c>
      <c r="D2209">
        <v>3.9790199999999998</v>
      </c>
      <c r="E2209">
        <v>15.0396</v>
      </c>
      <c r="F2209">
        <v>0.50003799999999998</v>
      </c>
      <c r="G2209">
        <v>3.4184999999999999</v>
      </c>
    </row>
    <row r="2210" spans="1:7" x14ac:dyDescent="0.2">
      <c r="A2210" s="1">
        <f t="shared" si="34"/>
        <v>60146.85</v>
      </c>
      <c r="B2210">
        <v>60146.85</v>
      </c>
      <c r="C2210">
        <v>28680.04002</v>
      </c>
      <c r="D2210">
        <v>3.98319</v>
      </c>
      <c r="E2210">
        <v>15.053900000000001</v>
      </c>
      <c r="F2210">
        <v>0.50003799999999998</v>
      </c>
      <c r="G2210">
        <v>3.4180000000000001</v>
      </c>
    </row>
    <row r="2211" spans="1:7" x14ac:dyDescent="0.2">
      <c r="A2211" s="1">
        <f t="shared" si="34"/>
        <v>60176.85</v>
      </c>
      <c r="B2211">
        <v>60176.85</v>
      </c>
      <c r="C2211">
        <v>28710.04002</v>
      </c>
      <c r="D2211">
        <v>3.9873500000000002</v>
      </c>
      <c r="E2211">
        <v>15.068099999999999</v>
      </c>
      <c r="F2211">
        <v>0.50049600000000005</v>
      </c>
      <c r="G2211">
        <v>3.4173</v>
      </c>
    </row>
    <row r="2212" spans="1:7" x14ac:dyDescent="0.2">
      <c r="A2212" s="1">
        <f t="shared" si="34"/>
        <v>60206.85</v>
      </c>
      <c r="B2212">
        <v>60206.85</v>
      </c>
      <c r="C2212">
        <v>28740.04002</v>
      </c>
      <c r="D2212">
        <v>3.99152</v>
      </c>
      <c r="E2212">
        <v>15.0823</v>
      </c>
      <c r="F2212">
        <v>0.50003799999999998</v>
      </c>
      <c r="G2212">
        <v>3.4165000000000001</v>
      </c>
    </row>
    <row r="2213" spans="1:7" x14ac:dyDescent="0.2">
      <c r="A2213" s="1">
        <f t="shared" si="34"/>
        <v>60236.85</v>
      </c>
      <c r="B2213">
        <v>60236.85</v>
      </c>
      <c r="C2213">
        <v>28770.04002</v>
      </c>
      <c r="D2213">
        <v>3.9956900000000002</v>
      </c>
      <c r="E2213">
        <v>15.0966</v>
      </c>
      <c r="F2213">
        <v>0.50003799999999998</v>
      </c>
      <c r="G2213">
        <v>3.4161999999999999</v>
      </c>
    </row>
    <row r="2214" spans="1:7" x14ac:dyDescent="0.2">
      <c r="A2214" s="1">
        <f t="shared" si="34"/>
        <v>60266.85</v>
      </c>
      <c r="B2214">
        <v>60266.85</v>
      </c>
      <c r="C2214">
        <v>28800.04002</v>
      </c>
      <c r="D2214">
        <v>3.9998499999999999</v>
      </c>
      <c r="E2214">
        <v>15.110799999999999</v>
      </c>
      <c r="F2214">
        <v>0.49973299999999998</v>
      </c>
      <c r="G2214">
        <v>3.4154</v>
      </c>
    </row>
    <row r="2215" spans="1:7" x14ac:dyDescent="0.2">
      <c r="A2215" s="1">
        <f t="shared" si="34"/>
        <v>60296.85</v>
      </c>
      <c r="B2215">
        <v>60296.85</v>
      </c>
      <c r="C2215">
        <v>28830.04002</v>
      </c>
      <c r="D2215">
        <v>4.0040199999999997</v>
      </c>
      <c r="E2215">
        <v>15.125</v>
      </c>
      <c r="F2215">
        <v>0.499886</v>
      </c>
      <c r="G2215">
        <v>3.4144000000000001</v>
      </c>
    </row>
    <row r="2216" spans="1:7" x14ac:dyDescent="0.2">
      <c r="A2216" s="1">
        <f t="shared" si="34"/>
        <v>60326.85</v>
      </c>
      <c r="B2216">
        <v>60326.85</v>
      </c>
      <c r="C2216">
        <v>28860.04002</v>
      </c>
      <c r="D2216">
        <v>4.0081800000000003</v>
      </c>
      <c r="E2216">
        <v>15.139200000000001</v>
      </c>
      <c r="F2216">
        <v>0.50034299999999998</v>
      </c>
      <c r="G2216">
        <v>3.4136000000000002</v>
      </c>
    </row>
    <row r="2217" spans="1:7" x14ac:dyDescent="0.2">
      <c r="A2217" s="1">
        <f t="shared" si="34"/>
        <v>60356.85</v>
      </c>
      <c r="B2217">
        <v>60356.85</v>
      </c>
      <c r="C2217">
        <v>28890.04002</v>
      </c>
      <c r="D2217">
        <v>4.0123499999999996</v>
      </c>
      <c r="E2217">
        <v>15.153499999999999</v>
      </c>
      <c r="F2217">
        <v>0.50034299999999998</v>
      </c>
      <c r="G2217">
        <v>3.4127000000000001</v>
      </c>
    </row>
    <row r="2218" spans="1:7" x14ac:dyDescent="0.2">
      <c r="A2218" s="1">
        <f t="shared" si="34"/>
        <v>60386.85</v>
      </c>
      <c r="B2218">
        <v>60386.85</v>
      </c>
      <c r="C2218">
        <v>28920.04002</v>
      </c>
      <c r="D2218">
        <v>4.0165199999999999</v>
      </c>
      <c r="E2218">
        <v>15.1677</v>
      </c>
      <c r="F2218">
        <v>0.50003799999999998</v>
      </c>
      <c r="G2218">
        <v>3.4121999999999999</v>
      </c>
    </row>
    <row r="2219" spans="1:7" x14ac:dyDescent="0.2">
      <c r="A2219" s="1">
        <f t="shared" si="34"/>
        <v>60416.85</v>
      </c>
      <c r="B2219">
        <v>60416.85</v>
      </c>
      <c r="C2219">
        <v>28950.04002</v>
      </c>
      <c r="D2219">
        <v>4.0206799999999996</v>
      </c>
      <c r="E2219">
        <v>15.181900000000001</v>
      </c>
      <c r="F2219">
        <v>0.50019100000000005</v>
      </c>
      <c r="G2219">
        <v>3.4117999999999999</v>
      </c>
    </row>
    <row r="2220" spans="1:7" x14ac:dyDescent="0.2">
      <c r="A2220" s="1">
        <f t="shared" si="34"/>
        <v>60446.85</v>
      </c>
      <c r="B2220">
        <v>60446.85</v>
      </c>
      <c r="C2220">
        <v>28980.04002</v>
      </c>
      <c r="D2220">
        <v>4.0248499999999998</v>
      </c>
      <c r="E2220">
        <v>15.196099999999999</v>
      </c>
      <c r="F2220">
        <v>0.499886</v>
      </c>
      <c r="G2220">
        <v>3.411</v>
      </c>
    </row>
    <row r="2221" spans="1:7" x14ac:dyDescent="0.2">
      <c r="A2221" s="1">
        <f t="shared" si="34"/>
        <v>60476.85</v>
      </c>
      <c r="B2221">
        <v>60476.85</v>
      </c>
      <c r="C2221">
        <v>29010.04002</v>
      </c>
      <c r="D2221">
        <v>4.02902</v>
      </c>
      <c r="E2221">
        <v>15.2103</v>
      </c>
      <c r="F2221">
        <v>0.50003799999999998</v>
      </c>
      <c r="G2221">
        <v>3.4102000000000001</v>
      </c>
    </row>
    <row r="2222" spans="1:7" x14ac:dyDescent="0.2">
      <c r="A2222" s="1">
        <f t="shared" si="34"/>
        <v>60506.85</v>
      </c>
      <c r="B2222">
        <v>60506.85</v>
      </c>
      <c r="C2222">
        <v>29040.04002</v>
      </c>
      <c r="D2222">
        <v>4.0331799999999998</v>
      </c>
      <c r="E2222">
        <v>15.224500000000001</v>
      </c>
      <c r="F2222">
        <v>0.50034299999999998</v>
      </c>
      <c r="G2222">
        <v>3.4093</v>
      </c>
    </row>
    <row r="2223" spans="1:7" x14ac:dyDescent="0.2">
      <c r="A2223" s="1">
        <f t="shared" si="34"/>
        <v>60536.85</v>
      </c>
      <c r="B2223">
        <v>60536.85</v>
      </c>
      <c r="C2223">
        <v>29070.04002</v>
      </c>
      <c r="D2223">
        <v>4.03735</v>
      </c>
      <c r="E2223">
        <v>15.2387</v>
      </c>
      <c r="F2223">
        <v>0.50019100000000005</v>
      </c>
      <c r="G2223">
        <v>3.4087000000000001</v>
      </c>
    </row>
    <row r="2224" spans="1:7" x14ac:dyDescent="0.2">
      <c r="A2224" s="1">
        <f t="shared" si="34"/>
        <v>60566.85</v>
      </c>
      <c r="B2224">
        <v>60566.85</v>
      </c>
      <c r="C2224">
        <v>29100.04002</v>
      </c>
      <c r="D2224">
        <v>4.0415200000000002</v>
      </c>
      <c r="E2224">
        <v>15.2529</v>
      </c>
      <c r="F2224">
        <v>0.50049600000000005</v>
      </c>
      <c r="G2224">
        <v>3.4077999999999999</v>
      </c>
    </row>
    <row r="2225" spans="1:7" x14ac:dyDescent="0.2">
      <c r="A2225" s="1">
        <f t="shared" si="34"/>
        <v>60596.85</v>
      </c>
      <c r="B2225">
        <v>60596.85</v>
      </c>
      <c r="C2225">
        <v>29130.04002</v>
      </c>
      <c r="D2225">
        <v>4.0456799999999999</v>
      </c>
      <c r="E2225">
        <v>15.267099999999999</v>
      </c>
      <c r="F2225">
        <v>0.499886</v>
      </c>
      <c r="G2225">
        <v>3.4072</v>
      </c>
    </row>
    <row r="2226" spans="1:7" x14ac:dyDescent="0.2">
      <c r="A2226" s="1">
        <f t="shared" si="34"/>
        <v>60626.85</v>
      </c>
      <c r="B2226">
        <v>60626.85</v>
      </c>
      <c r="C2226">
        <v>29160.04002</v>
      </c>
      <c r="D2226">
        <v>4.0498500000000002</v>
      </c>
      <c r="E2226">
        <v>15.2813</v>
      </c>
      <c r="F2226">
        <v>0.49973299999999998</v>
      </c>
      <c r="G2226">
        <v>3.4066000000000001</v>
      </c>
    </row>
    <row r="2227" spans="1:7" x14ac:dyDescent="0.2">
      <c r="A2227" s="1">
        <f t="shared" si="34"/>
        <v>60656.85</v>
      </c>
      <c r="B2227">
        <v>60656.85</v>
      </c>
      <c r="C2227">
        <v>29190.04002</v>
      </c>
      <c r="D2227">
        <v>4.0540200000000004</v>
      </c>
      <c r="E2227">
        <v>15.295500000000001</v>
      </c>
      <c r="F2227">
        <v>0.50049600000000005</v>
      </c>
      <c r="G2227">
        <v>3.4056999999999999</v>
      </c>
    </row>
    <row r="2228" spans="1:7" x14ac:dyDescent="0.2">
      <c r="A2228" s="1">
        <f t="shared" si="34"/>
        <v>60686.85</v>
      </c>
      <c r="B2228">
        <v>60686.85</v>
      </c>
      <c r="C2228">
        <v>29220.04002</v>
      </c>
      <c r="D2228">
        <v>4.0581800000000001</v>
      </c>
      <c r="E2228">
        <v>15.309699999999999</v>
      </c>
      <c r="F2228">
        <v>0.499886</v>
      </c>
      <c r="G2228">
        <v>3.4051999999999998</v>
      </c>
    </row>
    <row r="2229" spans="1:7" x14ac:dyDescent="0.2">
      <c r="A2229" s="1">
        <f t="shared" si="34"/>
        <v>60716.85</v>
      </c>
      <c r="B2229">
        <v>60716.85</v>
      </c>
      <c r="C2229">
        <v>29250.04002</v>
      </c>
      <c r="D2229">
        <v>4.0623500000000003</v>
      </c>
      <c r="E2229">
        <v>15.3239</v>
      </c>
      <c r="F2229">
        <v>0.499886</v>
      </c>
      <c r="G2229">
        <v>3.4041000000000001</v>
      </c>
    </row>
    <row r="2230" spans="1:7" x14ac:dyDescent="0.2">
      <c r="A2230" s="1">
        <f t="shared" si="34"/>
        <v>60746.85</v>
      </c>
      <c r="B2230">
        <v>60746.85</v>
      </c>
      <c r="C2230">
        <v>29280.04002</v>
      </c>
      <c r="D2230">
        <v>4.0665199999999997</v>
      </c>
      <c r="E2230">
        <v>15.338100000000001</v>
      </c>
      <c r="F2230">
        <v>0.50003799999999998</v>
      </c>
      <c r="G2230">
        <v>3.4034</v>
      </c>
    </row>
    <row r="2231" spans="1:7" x14ac:dyDescent="0.2">
      <c r="A2231" s="1">
        <f t="shared" si="34"/>
        <v>60776.85</v>
      </c>
      <c r="B2231">
        <v>60776.85</v>
      </c>
      <c r="C2231">
        <v>29310.04002</v>
      </c>
      <c r="D2231">
        <v>4.0706800000000003</v>
      </c>
      <c r="E2231">
        <v>15.3523</v>
      </c>
      <c r="F2231">
        <v>0.49958000000000002</v>
      </c>
      <c r="G2231">
        <v>3.4028</v>
      </c>
    </row>
    <row r="2232" spans="1:7" x14ac:dyDescent="0.2">
      <c r="A2232" s="1">
        <f t="shared" si="34"/>
        <v>60806.85</v>
      </c>
      <c r="B2232">
        <v>60806.85</v>
      </c>
      <c r="C2232">
        <v>29340.04002</v>
      </c>
      <c r="D2232">
        <v>4.0748499999999996</v>
      </c>
      <c r="E2232">
        <v>15.366400000000001</v>
      </c>
      <c r="F2232">
        <v>0.49942799999999998</v>
      </c>
      <c r="G2232">
        <v>3.4018000000000002</v>
      </c>
    </row>
    <row r="2233" spans="1:7" x14ac:dyDescent="0.2">
      <c r="A2233" s="1">
        <f t="shared" si="34"/>
        <v>60836.85</v>
      </c>
      <c r="B2233">
        <v>60836.85</v>
      </c>
      <c r="C2233">
        <v>29370.04002</v>
      </c>
      <c r="D2233">
        <v>4.0790199999999999</v>
      </c>
      <c r="E2233">
        <v>15.380599999999999</v>
      </c>
      <c r="F2233">
        <v>0.49973299999999998</v>
      </c>
      <c r="G2233">
        <v>3.4011999999999998</v>
      </c>
    </row>
    <row r="2234" spans="1:7" x14ac:dyDescent="0.2">
      <c r="A2234" s="1">
        <f t="shared" si="34"/>
        <v>60866.85</v>
      </c>
      <c r="B2234">
        <v>60866.85</v>
      </c>
      <c r="C2234">
        <v>29400.04002</v>
      </c>
      <c r="D2234">
        <v>4.0831799999999996</v>
      </c>
      <c r="E2234">
        <v>15.3948</v>
      </c>
      <c r="F2234">
        <v>0.499886</v>
      </c>
      <c r="G2234">
        <v>3.4005000000000001</v>
      </c>
    </row>
    <row r="2235" spans="1:7" x14ac:dyDescent="0.2">
      <c r="A2235" s="1">
        <f t="shared" si="34"/>
        <v>60896.85</v>
      </c>
      <c r="B2235">
        <v>60896.85</v>
      </c>
      <c r="C2235">
        <v>29430.04002</v>
      </c>
      <c r="D2235">
        <v>4.0873499999999998</v>
      </c>
      <c r="E2235">
        <v>15.408899999999999</v>
      </c>
      <c r="F2235">
        <v>0.49973299999999998</v>
      </c>
      <c r="G2235">
        <v>3.3997000000000002</v>
      </c>
    </row>
    <row r="2236" spans="1:7" x14ac:dyDescent="0.2">
      <c r="A2236" s="1">
        <f t="shared" si="34"/>
        <v>60926.85</v>
      </c>
      <c r="B2236">
        <v>60926.85</v>
      </c>
      <c r="C2236">
        <v>29460.04002</v>
      </c>
      <c r="D2236">
        <v>4.0915100000000004</v>
      </c>
      <c r="E2236">
        <v>15.4231</v>
      </c>
      <c r="F2236">
        <v>0.49973299999999998</v>
      </c>
      <c r="G2236">
        <v>3.3988999999999998</v>
      </c>
    </row>
    <row r="2237" spans="1:7" x14ac:dyDescent="0.2">
      <c r="A2237" s="1">
        <f t="shared" si="34"/>
        <v>60956.85</v>
      </c>
      <c r="B2237">
        <v>60956.85</v>
      </c>
      <c r="C2237">
        <v>29490.04002</v>
      </c>
      <c r="D2237">
        <v>4.0956799999999998</v>
      </c>
      <c r="E2237">
        <v>15.4373</v>
      </c>
      <c r="F2237">
        <v>0.50003799999999998</v>
      </c>
      <c r="G2237">
        <v>3.3980000000000001</v>
      </c>
    </row>
    <row r="2238" spans="1:7" x14ac:dyDescent="0.2">
      <c r="A2238" s="1">
        <f t="shared" si="34"/>
        <v>60986.85</v>
      </c>
      <c r="B2238">
        <v>60986.85</v>
      </c>
      <c r="C2238">
        <v>29520.04002</v>
      </c>
      <c r="D2238">
        <v>4.09985</v>
      </c>
      <c r="E2238">
        <v>15.4514</v>
      </c>
      <c r="F2238">
        <v>0.49973299999999998</v>
      </c>
      <c r="G2238">
        <v>3.3973</v>
      </c>
    </row>
    <row r="2239" spans="1:7" x14ac:dyDescent="0.2">
      <c r="A2239" s="1">
        <f t="shared" si="34"/>
        <v>61016.85</v>
      </c>
      <c r="B2239">
        <v>61016.85</v>
      </c>
      <c r="C2239">
        <v>29550.04002</v>
      </c>
      <c r="D2239">
        <v>4.1040099999999997</v>
      </c>
      <c r="E2239">
        <v>15.4656</v>
      </c>
      <c r="F2239">
        <v>0.49973299999999998</v>
      </c>
      <c r="G2239">
        <v>3.3967000000000001</v>
      </c>
    </row>
    <row r="2240" spans="1:7" x14ac:dyDescent="0.2">
      <c r="A2240" s="1">
        <f t="shared" si="34"/>
        <v>61046.85</v>
      </c>
      <c r="B2240">
        <v>61046.85</v>
      </c>
      <c r="C2240">
        <v>29580.04002</v>
      </c>
      <c r="D2240">
        <v>4.1081799999999999</v>
      </c>
      <c r="E2240">
        <v>15.479699999999999</v>
      </c>
      <c r="F2240">
        <v>0.50003799999999998</v>
      </c>
      <c r="G2240">
        <v>3.3959000000000001</v>
      </c>
    </row>
    <row r="2241" spans="1:7" x14ac:dyDescent="0.2">
      <c r="A2241" s="1">
        <f t="shared" si="34"/>
        <v>61076.85</v>
      </c>
      <c r="B2241">
        <v>61076.85</v>
      </c>
      <c r="C2241">
        <v>29610.04002</v>
      </c>
      <c r="D2241">
        <v>4.1123500000000002</v>
      </c>
      <c r="E2241">
        <v>15.4939</v>
      </c>
      <c r="F2241">
        <v>0.50019100000000005</v>
      </c>
      <c r="G2241">
        <v>3.395</v>
      </c>
    </row>
    <row r="2242" spans="1:7" x14ac:dyDescent="0.2">
      <c r="A2242" s="1">
        <f t="shared" si="34"/>
        <v>61106.85</v>
      </c>
      <c r="B2242">
        <v>61106.85</v>
      </c>
      <c r="C2242">
        <v>29640.04002</v>
      </c>
      <c r="D2242">
        <v>4.1165099999999999</v>
      </c>
      <c r="E2242">
        <v>15.507999999999999</v>
      </c>
      <c r="F2242">
        <v>0.49958000000000002</v>
      </c>
      <c r="G2242">
        <v>3.3942000000000001</v>
      </c>
    </row>
    <row r="2243" spans="1:7" x14ac:dyDescent="0.2">
      <c r="A2243" s="1">
        <f t="shared" si="34"/>
        <v>61136.85</v>
      </c>
      <c r="B2243">
        <v>61136.85</v>
      </c>
      <c r="C2243">
        <v>29670.04002</v>
      </c>
      <c r="D2243">
        <v>4.1206800000000001</v>
      </c>
      <c r="E2243">
        <v>15.5222</v>
      </c>
      <c r="F2243">
        <v>0.49973299999999998</v>
      </c>
      <c r="G2243">
        <v>3.3935</v>
      </c>
    </row>
    <row r="2244" spans="1:7" x14ac:dyDescent="0.2">
      <c r="A2244" s="1">
        <f t="shared" ref="A2244:A2307" si="35">B2244-$B$2</f>
        <v>61166.85</v>
      </c>
      <c r="B2244">
        <v>61166.85</v>
      </c>
      <c r="C2244">
        <v>29700.04002</v>
      </c>
      <c r="D2244">
        <v>4.1248500000000003</v>
      </c>
      <c r="E2244">
        <v>15.536300000000001</v>
      </c>
      <c r="F2244">
        <v>0.499886</v>
      </c>
      <c r="G2244">
        <v>3.3925000000000001</v>
      </c>
    </row>
    <row r="2245" spans="1:7" x14ac:dyDescent="0.2">
      <c r="A2245" s="1">
        <f t="shared" si="35"/>
        <v>61196.85</v>
      </c>
      <c r="B2245">
        <v>61196.85</v>
      </c>
      <c r="C2245">
        <v>29730.04002</v>
      </c>
      <c r="D2245">
        <v>4.1290100000000001</v>
      </c>
      <c r="E2245">
        <v>15.5504</v>
      </c>
      <c r="F2245">
        <v>0.49942799999999998</v>
      </c>
      <c r="G2245">
        <v>3.3917999999999999</v>
      </c>
    </row>
    <row r="2246" spans="1:7" x14ac:dyDescent="0.2">
      <c r="A2246" s="1">
        <f t="shared" si="35"/>
        <v>61226.85</v>
      </c>
      <c r="B2246">
        <v>61226.85</v>
      </c>
      <c r="C2246">
        <v>29760.04002</v>
      </c>
      <c r="D2246">
        <v>4.1331800000000003</v>
      </c>
      <c r="E2246">
        <v>15.5646</v>
      </c>
      <c r="F2246">
        <v>0.50019100000000005</v>
      </c>
      <c r="G2246">
        <v>3.3908999999999998</v>
      </c>
    </row>
    <row r="2247" spans="1:7" x14ac:dyDescent="0.2">
      <c r="A2247" s="1">
        <f t="shared" si="35"/>
        <v>61256.85</v>
      </c>
      <c r="B2247">
        <v>61256.85</v>
      </c>
      <c r="C2247">
        <v>29790.04002</v>
      </c>
      <c r="D2247">
        <v>4.1373499999999996</v>
      </c>
      <c r="E2247">
        <v>15.5787</v>
      </c>
      <c r="F2247">
        <v>0.499886</v>
      </c>
      <c r="G2247">
        <v>3.3902000000000001</v>
      </c>
    </row>
    <row r="2248" spans="1:7" x14ac:dyDescent="0.2">
      <c r="A2248" s="1">
        <f t="shared" si="35"/>
        <v>61286.85</v>
      </c>
      <c r="B2248">
        <v>61286.85</v>
      </c>
      <c r="C2248">
        <v>29820.04002</v>
      </c>
      <c r="D2248">
        <v>4.1415100000000002</v>
      </c>
      <c r="E2248">
        <v>15.5928</v>
      </c>
      <c r="F2248">
        <v>0.499886</v>
      </c>
      <c r="G2248">
        <v>3.3895</v>
      </c>
    </row>
    <row r="2249" spans="1:7" x14ac:dyDescent="0.2">
      <c r="A2249" s="1">
        <f t="shared" si="35"/>
        <v>61316.85</v>
      </c>
      <c r="B2249">
        <v>61316.85</v>
      </c>
      <c r="C2249">
        <v>29850.04002</v>
      </c>
      <c r="D2249">
        <v>4.1456799999999996</v>
      </c>
      <c r="E2249">
        <v>15.6069</v>
      </c>
      <c r="F2249">
        <v>0.50019100000000005</v>
      </c>
      <c r="G2249">
        <v>3.3885999999999998</v>
      </c>
    </row>
    <row r="2250" spans="1:7" x14ac:dyDescent="0.2">
      <c r="A2250" s="1">
        <f t="shared" si="35"/>
        <v>61346.85</v>
      </c>
      <c r="B2250">
        <v>61346.85</v>
      </c>
      <c r="C2250">
        <v>29880.04002</v>
      </c>
      <c r="D2250">
        <v>4.1498499999999998</v>
      </c>
      <c r="E2250">
        <v>15.6211</v>
      </c>
      <c r="F2250">
        <v>0.50034299999999998</v>
      </c>
      <c r="G2250">
        <v>3.3877000000000002</v>
      </c>
    </row>
    <row r="2251" spans="1:7" x14ac:dyDescent="0.2">
      <c r="A2251" s="1">
        <f t="shared" si="35"/>
        <v>61376.85</v>
      </c>
      <c r="B2251">
        <v>61376.85</v>
      </c>
      <c r="C2251">
        <v>29910.04002</v>
      </c>
      <c r="D2251">
        <v>4.1540100000000004</v>
      </c>
      <c r="E2251">
        <v>15.635199999999999</v>
      </c>
      <c r="F2251">
        <v>0.50003799999999998</v>
      </c>
      <c r="G2251">
        <v>3.3868999999999998</v>
      </c>
    </row>
    <row r="2252" spans="1:7" x14ac:dyDescent="0.2">
      <c r="A2252" s="1">
        <f t="shared" si="35"/>
        <v>61406.85</v>
      </c>
      <c r="B2252">
        <v>61406.85</v>
      </c>
      <c r="C2252">
        <v>29940.04002</v>
      </c>
      <c r="D2252">
        <v>4.1581799999999998</v>
      </c>
      <c r="E2252">
        <v>15.6493</v>
      </c>
      <c r="F2252">
        <v>0.50034299999999998</v>
      </c>
      <c r="G2252">
        <v>3.3858000000000001</v>
      </c>
    </row>
    <row r="2253" spans="1:7" x14ac:dyDescent="0.2">
      <c r="A2253" s="1">
        <f t="shared" si="35"/>
        <v>61436.85</v>
      </c>
      <c r="B2253">
        <v>61436.85</v>
      </c>
      <c r="C2253">
        <v>29970.04002</v>
      </c>
      <c r="D2253">
        <v>4.16235</v>
      </c>
      <c r="E2253">
        <v>15.663399999999999</v>
      </c>
      <c r="F2253">
        <v>0.49973299999999998</v>
      </c>
      <c r="G2253">
        <v>3.3851</v>
      </c>
    </row>
    <row r="2254" spans="1:7" x14ac:dyDescent="0.2">
      <c r="A2254" s="1">
        <f t="shared" si="35"/>
        <v>61466.85</v>
      </c>
      <c r="B2254">
        <v>61466.85</v>
      </c>
      <c r="C2254">
        <v>30000.04002</v>
      </c>
      <c r="D2254">
        <v>4.1665099999999997</v>
      </c>
      <c r="E2254">
        <v>15.6775</v>
      </c>
      <c r="F2254">
        <v>0.50019100000000005</v>
      </c>
      <c r="G2254">
        <v>3.3843000000000001</v>
      </c>
    </row>
    <row r="2255" spans="1:7" x14ac:dyDescent="0.2">
      <c r="A2255" s="1">
        <f t="shared" si="35"/>
        <v>61496.85</v>
      </c>
      <c r="B2255">
        <v>61496.85</v>
      </c>
      <c r="C2255">
        <v>30030.04002</v>
      </c>
      <c r="D2255">
        <v>4.1706799999999999</v>
      </c>
      <c r="E2255">
        <v>15.691599999999999</v>
      </c>
      <c r="F2255">
        <v>0.49973299999999998</v>
      </c>
      <c r="G2255">
        <v>3.3834</v>
      </c>
    </row>
    <row r="2256" spans="1:7" x14ac:dyDescent="0.2">
      <c r="A2256" s="1">
        <f t="shared" si="35"/>
        <v>61526.85</v>
      </c>
      <c r="B2256">
        <v>61526.85</v>
      </c>
      <c r="C2256">
        <v>30060.04002</v>
      </c>
      <c r="D2256">
        <v>4.1748399999999997</v>
      </c>
      <c r="E2256">
        <v>15.7057</v>
      </c>
      <c r="F2256">
        <v>0.499886</v>
      </c>
      <c r="G2256">
        <v>3.3826000000000001</v>
      </c>
    </row>
    <row r="2257" spans="1:7" x14ac:dyDescent="0.2">
      <c r="A2257" s="1">
        <f t="shared" si="35"/>
        <v>61556.85</v>
      </c>
      <c r="B2257">
        <v>61556.85</v>
      </c>
      <c r="C2257">
        <v>30090.04002</v>
      </c>
      <c r="D2257">
        <v>4.1790099999999999</v>
      </c>
      <c r="E2257">
        <v>15.719799999999999</v>
      </c>
      <c r="F2257">
        <v>0.50003799999999998</v>
      </c>
      <c r="G2257">
        <v>3.3816000000000002</v>
      </c>
    </row>
    <row r="2258" spans="1:7" x14ac:dyDescent="0.2">
      <c r="A2258" s="1">
        <f t="shared" si="35"/>
        <v>61586.85</v>
      </c>
      <c r="B2258">
        <v>61586.85</v>
      </c>
      <c r="C2258">
        <v>30120.04002</v>
      </c>
      <c r="D2258">
        <v>4.1831800000000001</v>
      </c>
      <c r="E2258">
        <v>15.7339</v>
      </c>
      <c r="F2258">
        <v>0.49958000000000002</v>
      </c>
      <c r="G2258">
        <v>3.3807999999999998</v>
      </c>
    </row>
    <row r="2259" spans="1:7" x14ac:dyDescent="0.2">
      <c r="A2259" s="1">
        <f t="shared" si="35"/>
        <v>61616.85</v>
      </c>
      <c r="B2259">
        <v>61616.85</v>
      </c>
      <c r="C2259">
        <v>30150.04002</v>
      </c>
      <c r="D2259">
        <v>4.1873399999999998</v>
      </c>
      <c r="E2259">
        <v>15.7479</v>
      </c>
      <c r="F2259">
        <v>0.50003799999999998</v>
      </c>
      <c r="G2259">
        <v>3.3797000000000001</v>
      </c>
    </row>
    <row r="2260" spans="1:7" x14ac:dyDescent="0.2">
      <c r="A2260" s="1">
        <f t="shared" si="35"/>
        <v>61646.85</v>
      </c>
      <c r="B2260">
        <v>61646.85</v>
      </c>
      <c r="C2260">
        <v>30180.04002</v>
      </c>
      <c r="D2260">
        <v>4.1915100000000001</v>
      </c>
      <c r="E2260">
        <v>15.762</v>
      </c>
      <c r="F2260">
        <v>0.50034299999999998</v>
      </c>
      <c r="G2260">
        <v>3.3786999999999998</v>
      </c>
    </row>
    <row r="2261" spans="1:7" x14ac:dyDescent="0.2">
      <c r="A2261" s="1">
        <f t="shared" si="35"/>
        <v>61676.85</v>
      </c>
      <c r="B2261">
        <v>61676.85</v>
      </c>
      <c r="C2261">
        <v>30210.04002</v>
      </c>
      <c r="D2261">
        <v>4.1956800000000003</v>
      </c>
      <c r="E2261">
        <v>15.7761</v>
      </c>
      <c r="F2261">
        <v>0.50003799999999998</v>
      </c>
      <c r="G2261">
        <v>3.3776999999999999</v>
      </c>
    </row>
    <row r="2262" spans="1:7" x14ac:dyDescent="0.2">
      <c r="A2262" s="1">
        <f t="shared" si="35"/>
        <v>61706.85</v>
      </c>
      <c r="B2262">
        <v>61706.85</v>
      </c>
      <c r="C2262">
        <v>30240.04002</v>
      </c>
      <c r="D2262">
        <v>4.19984</v>
      </c>
      <c r="E2262">
        <v>15.7902</v>
      </c>
      <c r="F2262">
        <v>0.499886</v>
      </c>
      <c r="G2262">
        <v>3.3767999999999998</v>
      </c>
    </row>
    <row r="2263" spans="1:7" x14ac:dyDescent="0.2">
      <c r="A2263" s="1">
        <f t="shared" si="35"/>
        <v>61736.85</v>
      </c>
      <c r="B2263">
        <v>61736.85</v>
      </c>
      <c r="C2263">
        <v>30270.04002</v>
      </c>
      <c r="D2263">
        <v>4.2040100000000002</v>
      </c>
      <c r="E2263">
        <v>15.8042</v>
      </c>
      <c r="F2263">
        <v>0.50003799999999998</v>
      </c>
      <c r="G2263">
        <v>3.3755999999999999</v>
      </c>
    </row>
    <row r="2264" spans="1:7" x14ac:dyDescent="0.2">
      <c r="A2264" s="1">
        <f t="shared" si="35"/>
        <v>61766.85</v>
      </c>
      <c r="B2264">
        <v>61766.85</v>
      </c>
      <c r="C2264">
        <v>30300.04002</v>
      </c>
      <c r="D2264">
        <v>4.2081799999999996</v>
      </c>
      <c r="E2264">
        <v>15.818300000000001</v>
      </c>
      <c r="F2264">
        <v>0.499886</v>
      </c>
      <c r="G2264">
        <v>3.3744999999999998</v>
      </c>
    </row>
    <row r="2265" spans="1:7" x14ac:dyDescent="0.2">
      <c r="A2265" s="1">
        <f t="shared" si="35"/>
        <v>61796.85</v>
      </c>
      <c r="B2265">
        <v>61796.85</v>
      </c>
      <c r="C2265">
        <v>30330.04002</v>
      </c>
      <c r="D2265">
        <v>4.2123400000000002</v>
      </c>
      <c r="E2265">
        <v>15.8324</v>
      </c>
      <c r="F2265">
        <v>0.50049600000000005</v>
      </c>
      <c r="G2265">
        <v>3.3733</v>
      </c>
    </row>
    <row r="2266" spans="1:7" x14ac:dyDescent="0.2">
      <c r="A2266" s="1">
        <f t="shared" si="35"/>
        <v>61826.85</v>
      </c>
      <c r="B2266">
        <v>61826.85</v>
      </c>
      <c r="C2266">
        <v>30360.04002</v>
      </c>
      <c r="D2266">
        <v>4.2165100000000004</v>
      </c>
      <c r="E2266">
        <v>15.846399999999999</v>
      </c>
      <c r="F2266">
        <v>0.50003799999999998</v>
      </c>
      <c r="G2266">
        <v>3.3721999999999999</v>
      </c>
    </row>
    <row r="2267" spans="1:7" x14ac:dyDescent="0.2">
      <c r="A2267" s="1">
        <f t="shared" si="35"/>
        <v>61856.85</v>
      </c>
      <c r="B2267">
        <v>61856.85</v>
      </c>
      <c r="C2267">
        <v>30390.04002</v>
      </c>
      <c r="D2267">
        <v>4.2206799999999998</v>
      </c>
      <c r="E2267">
        <v>15.8605</v>
      </c>
      <c r="F2267">
        <v>0.49973299999999998</v>
      </c>
      <c r="G2267">
        <v>3.3708999999999998</v>
      </c>
    </row>
    <row r="2268" spans="1:7" x14ac:dyDescent="0.2">
      <c r="A2268" s="1">
        <f t="shared" si="35"/>
        <v>61886.85</v>
      </c>
      <c r="B2268">
        <v>61886.85</v>
      </c>
      <c r="C2268">
        <v>30420.04002</v>
      </c>
      <c r="D2268">
        <v>4.2248400000000004</v>
      </c>
      <c r="E2268">
        <v>15.874499999999999</v>
      </c>
      <c r="F2268">
        <v>0.49973299999999998</v>
      </c>
      <c r="G2268">
        <v>3.3694999999999999</v>
      </c>
    </row>
    <row r="2269" spans="1:7" x14ac:dyDescent="0.2">
      <c r="A2269" s="1">
        <f t="shared" si="35"/>
        <v>61916.85</v>
      </c>
      <c r="B2269">
        <v>61916.85</v>
      </c>
      <c r="C2269">
        <v>30450.04002</v>
      </c>
      <c r="D2269">
        <v>4.2290099999999997</v>
      </c>
      <c r="E2269">
        <v>15.888500000000001</v>
      </c>
      <c r="F2269">
        <v>0.49958000000000002</v>
      </c>
      <c r="G2269">
        <v>3.3683000000000001</v>
      </c>
    </row>
    <row r="2270" spans="1:7" x14ac:dyDescent="0.2">
      <c r="A2270" s="1">
        <f t="shared" si="35"/>
        <v>61946.85</v>
      </c>
      <c r="B2270">
        <v>61946.85</v>
      </c>
      <c r="C2270">
        <v>30480.04002</v>
      </c>
      <c r="D2270">
        <v>4.2331799999999999</v>
      </c>
      <c r="E2270">
        <v>15.9026</v>
      </c>
      <c r="F2270">
        <v>0.50019100000000005</v>
      </c>
      <c r="G2270">
        <v>3.3668999999999998</v>
      </c>
    </row>
    <row r="2271" spans="1:7" x14ac:dyDescent="0.2">
      <c r="A2271" s="1">
        <f t="shared" si="35"/>
        <v>61976.85</v>
      </c>
      <c r="B2271">
        <v>61976.85</v>
      </c>
      <c r="C2271">
        <v>30510.04002</v>
      </c>
      <c r="D2271">
        <v>4.2373399999999997</v>
      </c>
      <c r="E2271">
        <v>15.916600000000001</v>
      </c>
      <c r="F2271">
        <v>0.49973299999999998</v>
      </c>
      <c r="G2271">
        <v>3.3652000000000002</v>
      </c>
    </row>
    <row r="2272" spans="1:7" x14ac:dyDescent="0.2">
      <c r="A2272" s="1">
        <f t="shared" si="35"/>
        <v>62006.85</v>
      </c>
      <c r="B2272">
        <v>62006.85</v>
      </c>
      <c r="C2272">
        <v>30540.04002</v>
      </c>
      <c r="D2272">
        <v>4.2415099999999999</v>
      </c>
      <c r="E2272">
        <v>15.9306</v>
      </c>
      <c r="F2272">
        <v>0.499886</v>
      </c>
      <c r="G2272">
        <v>3.3633999999999999</v>
      </c>
    </row>
    <row r="2273" spans="1:7" x14ac:dyDescent="0.2">
      <c r="A2273" s="1">
        <f t="shared" si="35"/>
        <v>62036.85</v>
      </c>
      <c r="B2273">
        <v>62036.85</v>
      </c>
      <c r="C2273">
        <v>30570.04002</v>
      </c>
      <c r="D2273">
        <v>4.2456800000000001</v>
      </c>
      <c r="E2273">
        <v>15.944599999999999</v>
      </c>
      <c r="F2273">
        <v>0.50034299999999998</v>
      </c>
      <c r="G2273">
        <v>3.3616999999999999</v>
      </c>
    </row>
    <row r="2274" spans="1:7" x14ac:dyDescent="0.2">
      <c r="A2274" s="1">
        <f t="shared" si="35"/>
        <v>62066.85</v>
      </c>
      <c r="B2274">
        <v>62066.85</v>
      </c>
      <c r="C2274">
        <v>30600.04002</v>
      </c>
      <c r="D2274">
        <v>4.2498399999999998</v>
      </c>
      <c r="E2274">
        <v>15.958600000000001</v>
      </c>
      <c r="F2274">
        <v>0.49973299999999998</v>
      </c>
      <c r="G2274">
        <v>3.36</v>
      </c>
    </row>
    <row r="2275" spans="1:7" x14ac:dyDescent="0.2">
      <c r="A2275" s="1">
        <f t="shared" si="35"/>
        <v>62096.85</v>
      </c>
      <c r="B2275">
        <v>62096.85</v>
      </c>
      <c r="C2275">
        <v>30630.04002</v>
      </c>
      <c r="D2275">
        <v>4.2540100000000001</v>
      </c>
      <c r="E2275">
        <v>15.9726</v>
      </c>
      <c r="F2275">
        <v>0.50019100000000005</v>
      </c>
      <c r="G2275">
        <v>3.3582000000000001</v>
      </c>
    </row>
    <row r="2276" spans="1:7" x14ac:dyDescent="0.2">
      <c r="A2276" s="1">
        <f t="shared" si="35"/>
        <v>62126.85</v>
      </c>
      <c r="B2276">
        <v>62126.85</v>
      </c>
      <c r="C2276">
        <v>30660.04002</v>
      </c>
      <c r="D2276">
        <v>4.2581699999999998</v>
      </c>
      <c r="E2276">
        <v>15.986599999999999</v>
      </c>
      <c r="F2276">
        <v>0.50003799999999998</v>
      </c>
      <c r="G2276">
        <v>3.3557999999999999</v>
      </c>
    </row>
    <row r="2277" spans="1:7" x14ac:dyDescent="0.2">
      <c r="A2277" s="1">
        <f t="shared" si="35"/>
        <v>62156.85</v>
      </c>
      <c r="B2277">
        <v>62156.85</v>
      </c>
      <c r="C2277">
        <v>30690.04002</v>
      </c>
      <c r="D2277">
        <v>4.26234</v>
      </c>
      <c r="E2277">
        <v>16.000599999999999</v>
      </c>
      <c r="F2277">
        <v>0.499886</v>
      </c>
      <c r="G2277">
        <v>3.3534999999999999</v>
      </c>
    </row>
    <row r="2278" spans="1:7" x14ac:dyDescent="0.2">
      <c r="A2278" s="1">
        <f t="shared" si="35"/>
        <v>62186.85</v>
      </c>
      <c r="B2278">
        <v>62186.85</v>
      </c>
      <c r="C2278">
        <v>30720.04002</v>
      </c>
      <c r="D2278">
        <v>4.2665100000000002</v>
      </c>
      <c r="E2278">
        <v>16.014600000000002</v>
      </c>
      <c r="F2278">
        <v>0.499886</v>
      </c>
      <c r="G2278">
        <v>3.3515000000000001</v>
      </c>
    </row>
    <row r="2279" spans="1:7" x14ac:dyDescent="0.2">
      <c r="A2279" s="1">
        <f t="shared" si="35"/>
        <v>62216.85</v>
      </c>
      <c r="B2279">
        <v>62216.85</v>
      </c>
      <c r="C2279">
        <v>30750.04002</v>
      </c>
      <c r="D2279">
        <v>4.27067</v>
      </c>
      <c r="E2279">
        <v>16.028500000000001</v>
      </c>
      <c r="F2279">
        <v>0.499886</v>
      </c>
      <c r="G2279">
        <v>3.3492000000000002</v>
      </c>
    </row>
    <row r="2280" spans="1:7" x14ac:dyDescent="0.2">
      <c r="A2280" s="1">
        <f t="shared" si="35"/>
        <v>62246.85</v>
      </c>
      <c r="B2280">
        <v>62246.85</v>
      </c>
      <c r="C2280">
        <v>30780.04002</v>
      </c>
      <c r="D2280">
        <v>4.2748400000000002</v>
      </c>
      <c r="E2280">
        <v>16.0425</v>
      </c>
      <c r="F2280">
        <v>0.50003799999999998</v>
      </c>
      <c r="G2280">
        <v>3.3469000000000002</v>
      </c>
    </row>
    <row r="2281" spans="1:7" x14ac:dyDescent="0.2">
      <c r="A2281" s="1">
        <f t="shared" si="35"/>
        <v>62276.85</v>
      </c>
      <c r="B2281">
        <v>62276.85</v>
      </c>
      <c r="C2281">
        <v>30810.04002</v>
      </c>
      <c r="D2281">
        <v>4.2790100000000004</v>
      </c>
      <c r="E2281">
        <v>16.0564</v>
      </c>
      <c r="F2281">
        <v>0.50034299999999998</v>
      </c>
      <c r="G2281">
        <v>3.3451</v>
      </c>
    </row>
    <row r="2282" spans="1:7" x14ac:dyDescent="0.2">
      <c r="A2282" s="1">
        <f t="shared" si="35"/>
        <v>62306.85</v>
      </c>
      <c r="B2282">
        <v>62306.85</v>
      </c>
      <c r="C2282">
        <v>30840.04002</v>
      </c>
      <c r="D2282">
        <v>4.2831700000000001</v>
      </c>
      <c r="E2282">
        <v>16.0703</v>
      </c>
      <c r="F2282">
        <v>0.499886</v>
      </c>
      <c r="G2282">
        <v>3.3428</v>
      </c>
    </row>
    <row r="2283" spans="1:7" x14ac:dyDescent="0.2">
      <c r="A2283" s="1">
        <f t="shared" si="35"/>
        <v>62336.85</v>
      </c>
      <c r="B2283">
        <v>62336.85</v>
      </c>
      <c r="C2283">
        <v>30870.04002</v>
      </c>
      <c r="D2283">
        <v>4.2873400000000004</v>
      </c>
      <c r="E2283">
        <v>16.084299999999999</v>
      </c>
      <c r="F2283">
        <v>0.50019100000000005</v>
      </c>
      <c r="G2283">
        <v>3.3411</v>
      </c>
    </row>
    <row r="2284" spans="1:7" x14ac:dyDescent="0.2">
      <c r="A2284" s="1">
        <f t="shared" si="35"/>
        <v>62366.85</v>
      </c>
      <c r="B2284">
        <v>62366.85</v>
      </c>
      <c r="C2284">
        <v>30900.04002</v>
      </c>
      <c r="D2284">
        <v>4.2915099999999997</v>
      </c>
      <c r="E2284">
        <v>16.098199999999999</v>
      </c>
      <c r="F2284">
        <v>0.50034299999999998</v>
      </c>
      <c r="G2284">
        <v>3.3393000000000002</v>
      </c>
    </row>
    <row r="2285" spans="1:7" x14ac:dyDescent="0.2">
      <c r="A2285" s="1">
        <f t="shared" si="35"/>
        <v>62396.85</v>
      </c>
      <c r="B2285">
        <v>62396.85</v>
      </c>
      <c r="C2285">
        <v>30930.04002</v>
      </c>
      <c r="D2285">
        <v>4.2956700000000003</v>
      </c>
      <c r="E2285">
        <v>16.112100000000002</v>
      </c>
      <c r="F2285">
        <v>0.50019100000000005</v>
      </c>
      <c r="G2285">
        <v>3.3374999999999999</v>
      </c>
    </row>
    <row r="2286" spans="1:7" x14ac:dyDescent="0.2">
      <c r="A2286" s="1">
        <f t="shared" si="35"/>
        <v>62426.85</v>
      </c>
      <c r="B2286">
        <v>62426.85</v>
      </c>
      <c r="C2286">
        <v>30960.04002</v>
      </c>
      <c r="D2286">
        <v>4.2998399999999997</v>
      </c>
      <c r="E2286">
        <v>16.126000000000001</v>
      </c>
      <c r="F2286">
        <v>0.499886</v>
      </c>
      <c r="G2286">
        <v>3.3361000000000001</v>
      </c>
    </row>
    <row r="2287" spans="1:7" x14ac:dyDescent="0.2">
      <c r="A2287" s="1">
        <f t="shared" si="35"/>
        <v>62456.85</v>
      </c>
      <c r="B2287">
        <v>62456.85</v>
      </c>
      <c r="C2287">
        <v>30990.04002</v>
      </c>
      <c r="D2287">
        <v>4.3040099999999999</v>
      </c>
      <c r="E2287">
        <v>16.139900000000001</v>
      </c>
      <c r="F2287">
        <v>0.49973299999999998</v>
      </c>
      <c r="G2287">
        <v>3.3344</v>
      </c>
    </row>
    <row r="2288" spans="1:7" x14ac:dyDescent="0.2">
      <c r="A2288" s="1">
        <f t="shared" si="35"/>
        <v>62486.85</v>
      </c>
      <c r="B2288">
        <v>62486.85</v>
      </c>
      <c r="C2288">
        <v>31020.04002</v>
      </c>
      <c r="D2288">
        <v>4.3081699999999996</v>
      </c>
      <c r="E2288">
        <v>16.1538</v>
      </c>
      <c r="F2288">
        <v>0.499886</v>
      </c>
      <c r="G2288">
        <v>3.3327</v>
      </c>
    </row>
    <row r="2289" spans="1:7" x14ac:dyDescent="0.2">
      <c r="A2289" s="1">
        <f t="shared" si="35"/>
        <v>62516.85</v>
      </c>
      <c r="B2289">
        <v>62516.85</v>
      </c>
      <c r="C2289">
        <v>31050.04002</v>
      </c>
      <c r="D2289">
        <v>4.3123399999999998</v>
      </c>
      <c r="E2289">
        <v>16.1677</v>
      </c>
      <c r="F2289">
        <v>0.50034299999999998</v>
      </c>
      <c r="G2289">
        <v>3.331</v>
      </c>
    </row>
    <row r="2290" spans="1:7" x14ac:dyDescent="0.2">
      <c r="A2290" s="1">
        <f t="shared" si="35"/>
        <v>62546.85</v>
      </c>
      <c r="B2290">
        <v>62546.85</v>
      </c>
      <c r="C2290">
        <v>31080.04002</v>
      </c>
      <c r="D2290">
        <v>4.3165100000000001</v>
      </c>
      <c r="E2290">
        <v>16.1815</v>
      </c>
      <c r="F2290">
        <v>0.49973299999999998</v>
      </c>
      <c r="G2290">
        <v>3.3294999999999999</v>
      </c>
    </row>
    <row r="2291" spans="1:7" x14ac:dyDescent="0.2">
      <c r="A2291" s="1">
        <f t="shared" si="35"/>
        <v>62576.85</v>
      </c>
      <c r="B2291">
        <v>62576.85</v>
      </c>
      <c r="C2291">
        <v>31110.04002</v>
      </c>
      <c r="D2291">
        <v>4.3206699999999998</v>
      </c>
      <c r="E2291">
        <v>16.195399999999999</v>
      </c>
      <c r="F2291">
        <v>0.50019100000000005</v>
      </c>
      <c r="G2291">
        <v>3.3277999999999999</v>
      </c>
    </row>
    <row r="2292" spans="1:7" x14ac:dyDescent="0.2">
      <c r="A2292" s="1">
        <f t="shared" si="35"/>
        <v>62606.85</v>
      </c>
      <c r="B2292">
        <v>62606.85</v>
      </c>
      <c r="C2292">
        <v>31140.04002</v>
      </c>
      <c r="D2292">
        <v>4.32484</v>
      </c>
      <c r="E2292">
        <v>16.209299999999999</v>
      </c>
      <c r="F2292">
        <v>0.50003799999999998</v>
      </c>
      <c r="G2292">
        <v>3.3258999999999999</v>
      </c>
    </row>
    <row r="2293" spans="1:7" x14ac:dyDescent="0.2">
      <c r="A2293" s="1">
        <f t="shared" si="35"/>
        <v>62636.85</v>
      </c>
      <c r="B2293">
        <v>62636.85</v>
      </c>
      <c r="C2293">
        <v>31170.04002</v>
      </c>
      <c r="D2293">
        <v>4.3290100000000002</v>
      </c>
      <c r="E2293">
        <v>16.223099999999999</v>
      </c>
      <c r="F2293">
        <v>0.50003799999999998</v>
      </c>
      <c r="G2293">
        <v>3.3239999999999998</v>
      </c>
    </row>
    <row r="2294" spans="1:7" x14ac:dyDescent="0.2">
      <c r="A2294" s="1">
        <f t="shared" si="35"/>
        <v>62666.85</v>
      </c>
      <c r="B2294">
        <v>62666.85</v>
      </c>
      <c r="C2294">
        <v>31200.04002</v>
      </c>
      <c r="D2294">
        <v>4.33317</v>
      </c>
      <c r="E2294">
        <v>16.236999999999998</v>
      </c>
      <c r="F2294">
        <v>0.49973299999999998</v>
      </c>
      <c r="G2294">
        <v>3.3222999999999998</v>
      </c>
    </row>
    <row r="2295" spans="1:7" x14ac:dyDescent="0.2">
      <c r="A2295" s="1">
        <f t="shared" si="35"/>
        <v>62696.85</v>
      </c>
      <c r="B2295">
        <v>62696.85</v>
      </c>
      <c r="C2295">
        <v>31230.04002</v>
      </c>
      <c r="D2295">
        <v>4.3373400000000002</v>
      </c>
      <c r="E2295">
        <v>16.250800000000002</v>
      </c>
      <c r="F2295">
        <v>0.50019100000000005</v>
      </c>
      <c r="G2295">
        <v>3.3203999999999998</v>
      </c>
    </row>
    <row r="2296" spans="1:7" x14ac:dyDescent="0.2">
      <c r="A2296" s="1">
        <f t="shared" si="35"/>
        <v>62726.85</v>
      </c>
      <c r="B2296">
        <v>62726.85</v>
      </c>
      <c r="C2296">
        <v>31260.04002</v>
      </c>
      <c r="D2296">
        <v>4.3415100000000004</v>
      </c>
      <c r="E2296">
        <v>16.264600000000002</v>
      </c>
      <c r="F2296">
        <v>0.49973299999999998</v>
      </c>
      <c r="G2296">
        <v>3.3184999999999998</v>
      </c>
    </row>
    <row r="2297" spans="1:7" x14ac:dyDescent="0.2">
      <c r="A2297" s="1">
        <f t="shared" si="35"/>
        <v>62756.85</v>
      </c>
      <c r="B2297">
        <v>62756.85</v>
      </c>
      <c r="C2297">
        <v>31290.04002</v>
      </c>
      <c r="D2297">
        <v>4.3456700000000001</v>
      </c>
      <c r="E2297">
        <v>16.278500000000001</v>
      </c>
      <c r="F2297">
        <v>0.50034299999999998</v>
      </c>
      <c r="G2297">
        <v>3.3167</v>
      </c>
    </row>
    <row r="2298" spans="1:7" x14ac:dyDescent="0.2">
      <c r="A2298" s="1">
        <f t="shared" si="35"/>
        <v>62786.85</v>
      </c>
      <c r="B2298">
        <v>62786.85</v>
      </c>
      <c r="C2298">
        <v>31320.04002</v>
      </c>
      <c r="D2298">
        <v>4.3498400000000004</v>
      </c>
      <c r="E2298">
        <v>16.292300000000001</v>
      </c>
      <c r="F2298">
        <v>0.50003799999999998</v>
      </c>
      <c r="G2298">
        <v>3.3146</v>
      </c>
    </row>
    <row r="2299" spans="1:7" x14ac:dyDescent="0.2">
      <c r="A2299" s="1">
        <f t="shared" si="35"/>
        <v>62816.85</v>
      </c>
      <c r="B2299">
        <v>62816.85</v>
      </c>
      <c r="C2299">
        <v>31350.04002</v>
      </c>
      <c r="D2299">
        <v>4.3540000000000001</v>
      </c>
      <c r="E2299">
        <v>16.306100000000001</v>
      </c>
      <c r="F2299">
        <v>0.50034299999999998</v>
      </c>
      <c r="G2299">
        <v>3.3129</v>
      </c>
    </row>
    <row r="2300" spans="1:7" x14ac:dyDescent="0.2">
      <c r="A2300" s="1">
        <f t="shared" si="35"/>
        <v>62846.85</v>
      </c>
      <c r="B2300">
        <v>62846.85</v>
      </c>
      <c r="C2300">
        <v>31380.04002</v>
      </c>
      <c r="D2300">
        <v>4.3581700000000003</v>
      </c>
      <c r="E2300">
        <v>16.319900000000001</v>
      </c>
      <c r="F2300">
        <v>0.499886</v>
      </c>
      <c r="G2300">
        <v>3.3108</v>
      </c>
    </row>
    <row r="2301" spans="1:7" x14ac:dyDescent="0.2">
      <c r="A2301" s="1">
        <f t="shared" si="35"/>
        <v>62876.85</v>
      </c>
      <c r="B2301">
        <v>62876.85</v>
      </c>
      <c r="C2301">
        <v>31410.04002</v>
      </c>
      <c r="D2301">
        <v>4.3623399999999997</v>
      </c>
      <c r="E2301">
        <v>16.3337</v>
      </c>
      <c r="F2301">
        <v>0.49973299999999998</v>
      </c>
      <c r="G2301">
        <v>3.3085</v>
      </c>
    </row>
    <row r="2302" spans="1:7" x14ac:dyDescent="0.2">
      <c r="A2302" s="1">
        <f t="shared" si="35"/>
        <v>62906.85</v>
      </c>
      <c r="B2302">
        <v>62906.85</v>
      </c>
      <c r="C2302">
        <v>31440.04002</v>
      </c>
      <c r="D2302">
        <v>4.3665000000000003</v>
      </c>
      <c r="E2302">
        <v>16.3475</v>
      </c>
      <c r="F2302">
        <v>0.50019100000000005</v>
      </c>
      <c r="G2302">
        <v>3.3065000000000002</v>
      </c>
    </row>
    <row r="2303" spans="1:7" x14ac:dyDescent="0.2">
      <c r="A2303" s="1">
        <f t="shared" si="35"/>
        <v>62936.85</v>
      </c>
      <c r="B2303">
        <v>62936.85</v>
      </c>
      <c r="C2303">
        <v>31470.04002</v>
      </c>
      <c r="D2303">
        <v>4.3706699999999996</v>
      </c>
      <c r="E2303">
        <v>16.3612</v>
      </c>
      <c r="F2303">
        <v>0.50034299999999998</v>
      </c>
      <c r="G2303">
        <v>3.3045</v>
      </c>
    </row>
    <row r="2304" spans="1:7" x14ac:dyDescent="0.2">
      <c r="A2304" s="1">
        <f t="shared" si="35"/>
        <v>62966.85</v>
      </c>
      <c r="B2304">
        <v>62966.85</v>
      </c>
      <c r="C2304">
        <v>31500.04002</v>
      </c>
      <c r="D2304">
        <v>4.3748399999999998</v>
      </c>
      <c r="E2304">
        <v>16.375</v>
      </c>
      <c r="F2304">
        <v>0.50003799999999998</v>
      </c>
      <c r="G2304">
        <v>3.3025000000000002</v>
      </c>
    </row>
    <row r="2305" spans="1:7" x14ac:dyDescent="0.2">
      <c r="A2305" s="1">
        <f t="shared" si="35"/>
        <v>62996.85</v>
      </c>
      <c r="B2305">
        <v>62996.85</v>
      </c>
      <c r="C2305">
        <v>31530.04002</v>
      </c>
      <c r="D2305">
        <v>4.3789999999999996</v>
      </c>
      <c r="E2305">
        <v>16.3888</v>
      </c>
      <c r="F2305">
        <v>0.499886</v>
      </c>
      <c r="G2305">
        <v>3.3003999999999998</v>
      </c>
    </row>
    <row r="2306" spans="1:7" x14ac:dyDescent="0.2">
      <c r="A2306" s="1">
        <f t="shared" si="35"/>
        <v>63026.85</v>
      </c>
      <c r="B2306">
        <v>63026.85</v>
      </c>
      <c r="C2306">
        <v>31560.04002</v>
      </c>
      <c r="D2306">
        <v>4.3831699999999998</v>
      </c>
      <c r="E2306">
        <v>16.4025</v>
      </c>
      <c r="F2306">
        <v>0.499886</v>
      </c>
      <c r="G2306">
        <v>3.2982</v>
      </c>
    </row>
    <row r="2307" spans="1:7" x14ac:dyDescent="0.2">
      <c r="A2307" s="1">
        <f t="shared" si="35"/>
        <v>63056.85</v>
      </c>
      <c r="B2307">
        <v>63056.85</v>
      </c>
      <c r="C2307">
        <v>31590.04002</v>
      </c>
      <c r="D2307">
        <v>4.38734</v>
      </c>
      <c r="E2307">
        <v>16.4162</v>
      </c>
      <c r="F2307">
        <v>0.50003799999999998</v>
      </c>
      <c r="G2307">
        <v>3.2961</v>
      </c>
    </row>
    <row r="2308" spans="1:7" x14ac:dyDescent="0.2">
      <c r="A2308" s="1">
        <f t="shared" ref="A2308:A2371" si="36">B2308-$B$2</f>
        <v>63086.85</v>
      </c>
      <c r="B2308">
        <v>63086.85</v>
      </c>
      <c r="C2308">
        <v>31620.04002</v>
      </c>
      <c r="D2308">
        <v>4.3914999999999997</v>
      </c>
      <c r="E2308">
        <v>16.43</v>
      </c>
      <c r="F2308">
        <v>0.499886</v>
      </c>
      <c r="G2308">
        <v>3.2938000000000001</v>
      </c>
    </row>
    <row r="2309" spans="1:7" x14ac:dyDescent="0.2">
      <c r="A2309" s="1">
        <f t="shared" si="36"/>
        <v>63116.85</v>
      </c>
      <c r="B2309">
        <v>63116.85</v>
      </c>
      <c r="C2309">
        <v>31650.04002</v>
      </c>
      <c r="D2309">
        <v>4.39567</v>
      </c>
      <c r="E2309">
        <v>16.4437</v>
      </c>
      <c r="F2309">
        <v>0.49973299999999998</v>
      </c>
      <c r="G2309">
        <v>3.2917999999999998</v>
      </c>
    </row>
    <row r="2310" spans="1:7" x14ac:dyDescent="0.2">
      <c r="A2310" s="1">
        <f t="shared" si="36"/>
        <v>63146.85</v>
      </c>
      <c r="B2310">
        <v>63146.85</v>
      </c>
      <c r="C2310">
        <v>31680.04002</v>
      </c>
      <c r="D2310">
        <v>4.3998400000000002</v>
      </c>
      <c r="E2310">
        <v>16.4574</v>
      </c>
      <c r="F2310">
        <v>0.499886</v>
      </c>
      <c r="G2310">
        <v>3.2894999999999999</v>
      </c>
    </row>
    <row r="2311" spans="1:7" x14ac:dyDescent="0.2">
      <c r="A2311" s="1">
        <f t="shared" si="36"/>
        <v>63176.85</v>
      </c>
      <c r="B2311">
        <v>63176.85</v>
      </c>
      <c r="C2311">
        <v>31710.04002</v>
      </c>
      <c r="D2311">
        <v>4.4039999999999999</v>
      </c>
      <c r="E2311">
        <v>16.4711</v>
      </c>
      <c r="F2311">
        <v>0.49973299999999998</v>
      </c>
      <c r="G2311">
        <v>3.2873000000000001</v>
      </c>
    </row>
    <row r="2312" spans="1:7" x14ac:dyDescent="0.2">
      <c r="A2312" s="1">
        <f t="shared" si="36"/>
        <v>63206.85</v>
      </c>
      <c r="B2312">
        <v>63206.85</v>
      </c>
      <c r="C2312">
        <v>31740.04002</v>
      </c>
      <c r="D2312">
        <v>4.4081700000000001</v>
      </c>
      <c r="E2312">
        <v>16.4848</v>
      </c>
      <c r="F2312">
        <v>0.499886</v>
      </c>
      <c r="G2312">
        <v>3.2852999999999999</v>
      </c>
    </row>
    <row r="2313" spans="1:7" x14ac:dyDescent="0.2">
      <c r="A2313" s="1">
        <f t="shared" si="36"/>
        <v>63236.85</v>
      </c>
      <c r="B2313">
        <v>63236.85</v>
      </c>
      <c r="C2313">
        <v>31770.04002</v>
      </c>
      <c r="D2313">
        <v>4.4123400000000004</v>
      </c>
      <c r="E2313">
        <v>16.4985</v>
      </c>
      <c r="F2313">
        <v>0.50019100000000005</v>
      </c>
      <c r="G2313">
        <v>3.2829999999999999</v>
      </c>
    </row>
    <row r="2314" spans="1:7" x14ac:dyDescent="0.2">
      <c r="A2314" s="1">
        <f t="shared" si="36"/>
        <v>63266.85</v>
      </c>
      <c r="B2314">
        <v>63266.85</v>
      </c>
      <c r="C2314">
        <v>31800.04002</v>
      </c>
      <c r="D2314">
        <v>4.4165000000000001</v>
      </c>
      <c r="E2314">
        <v>16.5121</v>
      </c>
      <c r="F2314">
        <v>0.50003799999999998</v>
      </c>
      <c r="G2314">
        <v>3.2806999999999999</v>
      </c>
    </row>
    <row r="2315" spans="1:7" x14ac:dyDescent="0.2">
      <c r="A2315" s="1">
        <f t="shared" si="36"/>
        <v>63296.85</v>
      </c>
      <c r="B2315">
        <v>63296.85</v>
      </c>
      <c r="C2315">
        <v>31830.04002</v>
      </c>
      <c r="D2315">
        <v>4.4206700000000003</v>
      </c>
      <c r="E2315">
        <v>16.5258</v>
      </c>
      <c r="F2315">
        <v>0.49973299999999998</v>
      </c>
      <c r="G2315">
        <v>3.2784</v>
      </c>
    </row>
    <row r="2316" spans="1:7" x14ac:dyDescent="0.2">
      <c r="A2316" s="1">
        <f t="shared" si="36"/>
        <v>63326.85</v>
      </c>
      <c r="B2316">
        <v>63326.85</v>
      </c>
      <c r="C2316">
        <v>31860.04002</v>
      </c>
      <c r="D2316">
        <v>4.4248399999999997</v>
      </c>
      <c r="E2316">
        <v>16.5395</v>
      </c>
      <c r="F2316">
        <v>0.50019100000000005</v>
      </c>
      <c r="G2316">
        <v>3.2763</v>
      </c>
    </row>
    <row r="2317" spans="1:7" x14ac:dyDescent="0.2">
      <c r="A2317" s="1">
        <f t="shared" si="36"/>
        <v>63356.85</v>
      </c>
      <c r="B2317">
        <v>63356.85</v>
      </c>
      <c r="C2317">
        <v>31890.04002</v>
      </c>
      <c r="D2317">
        <v>4.4290000000000003</v>
      </c>
      <c r="E2317">
        <v>16.553100000000001</v>
      </c>
      <c r="F2317">
        <v>0.50019100000000005</v>
      </c>
      <c r="G2317">
        <v>3.274</v>
      </c>
    </row>
    <row r="2318" spans="1:7" x14ac:dyDescent="0.2">
      <c r="A2318" s="1">
        <f t="shared" si="36"/>
        <v>63386.85</v>
      </c>
      <c r="B2318">
        <v>63386.85</v>
      </c>
      <c r="C2318">
        <v>31920.04002</v>
      </c>
      <c r="D2318">
        <v>4.4331699999999996</v>
      </c>
      <c r="E2318">
        <v>16.566700000000001</v>
      </c>
      <c r="F2318">
        <v>0.499886</v>
      </c>
      <c r="G2318">
        <v>3.2717999999999998</v>
      </c>
    </row>
    <row r="2319" spans="1:7" x14ac:dyDescent="0.2">
      <c r="A2319" s="1">
        <f t="shared" si="36"/>
        <v>63416.85</v>
      </c>
      <c r="B2319">
        <v>63416.85</v>
      </c>
      <c r="C2319">
        <v>31950.04002</v>
      </c>
      <c r="D2319">
        <v>4.4373300000000002</v>
      </c>
      <c r="E2319">
        <v>16.580400000000001</v>
      </c>
      <c r="F2319">
        <v>0.50003799999999998</v>
      </c>
      <c r="G2319">
        <v>3.2692000000000001</v>
      </c>
    </row>
    <row r="2320" spans="1:7" x14ac:dyDescent="0.2">
      <c r="A2320" s="1">
        <f t="shared" si="36"/>
        <v>63446.85</v>
      </c>
      <c r="B2320">
        <v>63446.85</v>
      </c>
      <c r="C2320">
        <v>31980.04002</v>
      </c>
      <c r="D2320">
        <v>4.4414999999999996</v>
      </c>
      <c r="E2320">
        <v>16.594000000000001</v>
      </c>
      <c r="F2320">
        <v>0.499886</v>
      </c>
      <c r="G2320">
        <v>3.2669999999999999</v>
      </c>
    </row>
    <row r="2321" spans="1:7" x14ac:dyDescent="0.2">
      <c r="A2321" s="1">
        <f t="shared" si="36"/>
        <v>63476.85</v>
      </c>
      <c r="B2321">
        <v>63476.85</v>
      </c>
      <c r="C2321">
        <v>32010.04002</v>
      </c>
      <c r="D2321">
        <v>4.4456699999999998</v>
      </c>
      <c r="E2321">
        <v>16.607600000000001</v>
      </c>
      <c r="F2321">
        <v>0.49973299999999998</v>
      </c>
      <c r="G2321">
        <v>3.2646999999999999</v>
      </c>
    </row>
    <row r="2322" spans="1:7" x14ac:dyDescent="0.2">
      <c r="A2322" s="1">
        <f t="shared" si="36"/>
        <v>63506.85</v>
      </c>
      <c r="B2322">
        <v>63506.85</v>
      </c>
      <c r="C2322">
        <v>32040.04002</v>
      </c>
      <c r="D2322">
        <v>4.4498300000000004</v>
      </c>
      <c r="E2322">
        <v>16.621200000000002</v>
      </c>
      <c r="F2322">
        <v>0.49973299999999998</v>
      </c>
      <c r="G2322">
        <v>3.2624</v>
      </c>
    </row>
    <row r="2323" spans="1:7" x14ac:dyDescent="0.2">
      <c r="A2323" s="1">
        <f t="shared" si="36"/>
        <v>63536.85</v>
      </c>
      <c r="B2323">
        <v>63536.85</v>
      </c>
      <c r="C2323">
        <v>32070.04002</v>
      </c>
      <c r="D2323">
        <v>4.4539999999999997</v>
      </c>
      <c r="E2323">
        <v>16.634799999999998</v>
      </c>
      <c r="F2323">
        <v>0.50049600000000005</v>
      </c>
      <c r="G2323">
        <v>3.2595999999999998</v>
      </c>
    </row>
    <row r="2324" spans="1:7" x14ac:dyDescent="0.2">
      <c r="A2324" s="1">
        <f t="shared" si="36"/>
        <v>63566.85</v>
      </c>
      <c r="B2324">
        <v>63566.85</v>
      </c>
      <c r="C2324">
        <v>32100.04002</v>
      </c>
      <c r="D2324">
        <v>4.45817</v>
      </c>
      <c r="E2324">
        <v>16.648399999999999</v>
      </c>
      <c r="F2324">
        <v>0.49958000000000002</v>
      </c>
      <c r="G2324">
        <v>3.2572999999999999</v>
      </c>
    </row>
    <row r="2325" spans="1:7" x14ac:dyDescent="0.2">
      <c r="A2325" s="1">
        <f t="shared" si="36"/>
        <v>63596.85</v>
      </c>
      <c r="B2325">
        <v>63596.85</v>
      </c>
      <c r="C2325">
        <v>32130.04002</v>
      </c>
      <c r="D2325">
        <v>4.4623299999999997</v>
      </c>
      <c r="E2325">
        <v>16.661899999999999</v>
      </c>
      <c r="F2325">
        <v>0.499886</v>
      </c>
      <c r="G2325">
        <v>3.2549000000000001</v>
      </c>
    </row>
    <row r="2326" spans="1:7" x14ac:dyDescent="0.2">
      <c r="A2326" s="1">
        <f t="shared" si="36"/>
        <v>63626.85</v>
      </c>
      <c r="B2326">
        <v>63626.85</v>
      </c>
      <c r="C2326">
        <v>32160.04002</v>
      </c>
      <c r="D2326">
        <v>4.4664999999999999</v>
      </c>
      <c r="E2326">
        <v>16.6755</v>
      </c>
      <c r="F2326">
        <v>0.49973299999999998</v>
      </c>
      <c r="G2326">
        <v>3.2524999999999999</v>
      </c>
    </row>
    <row r="2327" spans="1:7" x14ac:dyDescent="0.2">
      <c r="A2327" s="1">
        <f t="shared" si="36"/>
        <v>63656.85</v>
      </c>
      <c r="B2327">
        <v>63656.85</v>
      </c>
      <c r="C2327">
        <v>32190.04002</v>
      </c>
      <c r="D2327">
        <v>4.4706700000000001</v>
      </c>
      <c r="E2327">
        <v>16.689</v>
      </c>
      <c r="F2327">
        <v>0.499886</v>
      </c>
      <c r="G2327">
        <v>3.25</v>
      </c>
    </row>
    <row r="2328" spans="1:7" x14ac:dyDescent="0.2">
      <c r="A2328" s="1">
        <f t="shared" si="36"/>
        <v>63686.85</v>
      </c>
      <c r="B2328">
        <v>63686.85</v>
      </c>
      <c r="C2328">
        <v>32220.04002</v>
      </c>
      <c r="D2328">
        <v>4.4748299999999999</v>
      </c>
      <c r="E2328">
        <v>16.7026</v>
      </c>
      <c r="F2328">
        <v>0.49973299999999998</v>
      </c>
      <c r="G2328">
        <v>3.2473000000000001</v>
      </c>
    </row>
    <row r="2329" spans="1:7" x14ac:dyDescent="0.2">
      <c r="A2329" s="1">
        <f t="shared" si="36"/>
        <v>63716.85</v>
      </c>
      <c r="B2329">
        <v>63716.85</v>
      </c>
      <c r="C2329">
        <v>32250.04002</v>
      </c>
      <c r="D2329">
        <v>4.4790000000000001</v>
      </c>
      <c r="E2329">
        <v>16.716100000000001</v>
      </c>
      <c r="F2329">
        <v>0.50003799999999998</v>
      </c>
      <c r="G2329">
        <v>3.2450000000000001</v>
      </c>
    </row>
    <row r="2330" spans="1:7" x14ac:dyDescent="0.2">
      <c r="A2330" s="1">
        <f t="shared" si="36"/>
        <v>63746.85</v>
      </c>
      <c r="B2330">
        <v>63746.85</v>
      </c>
      <c r="C2330">
        <v>32280.04002</v>
      </c>
      <c r="D2330">
        <v>4.4831700000000003</v>
      </c>
      <c r="E2330">
        <v>16.729600000000001</v>
      </c>
      <c r="F2330">
        <v>0.50034299999999998</v>
      </c>
      <c r="G2330">
        <v>3.2421000000000002</v>
      </c>
    </row>
    <row r="2331" spans="1:7" x14ac:dyDescent="0.2">
      <c r="A2331" s="1">
        <f t="shared" si="36"/>
        <v>63776.85</v>
      </c>
      <c r="B2331">
        <v>63776.85</v>
      </c>
      <c r="C2331">
        <v>32310.04002</v>
      </c>
      <c r="D2331">
        <v>4.48733</v>
      </c>
      <c r="E2331">
        <v>16.743099999999998</v>
      </c>
      <c r="F2331">
        <v>0.50003799999999998</v>
      </c>
      <c r="G2331">
        <v>3.2395</v>
      </c>
    </row>
    <row r="2332" spans="1:7" x14ac:dyDescent="0.2">
      <c r="A2332" s="1">
        <f t="shared" si="36"/>
        <v>63806.85</v>
      </c>
      <c r="B2332">
        <v>63806.85</v>
      </c>
      <c r="C2332">
        <v>32340.04002</v>
      </c>
      <c r="D2332">
        <v>4.4915000000000003</v>
      </c>
      <c r="E2332">
        <v>16.756599999999999</v>
      </c>
      <c r="F2332">
        <v>0.50019100000000005</v>
      </c>
      <c r="G2332">
        <v>3.2366999999999999</v>
      </c>
    </row>
    <row r="2333" spans="1:7" x14ac:dyDescent="0.2">
      <c r="A2333" s="1">
        <f t="shared" si="36"/>
        <v>63836.85</v>
      </c>
      <c r="B2333">
        <v>63836.85</v>
      </c>
      <c r="C2333">
        <v>32370.04002</v>
      </c>
      <c r="D2333">
        <v>4.4956699999999996</v>
      </c>
      <c r="E2333">
        <v>16.770099999999999</v>
      </c>
      <c r="F2333">
        <v>0.499886</v>
      </c>
      <c r="G2333">
        <v>3.2341000000000002</v>
      </c>
    </row>
    <row r="2334" spans="1:7" x14ac:dyDescent="0.2">
      <c r="A2334" s="1">
        <f t="shared" si="36"/>
        <v>63866.85</v>
      </c>
      <c r="B2334">
        <v>63866.85</v>
      </c>
      <c r="C2334">
        <v>32400.04002</v>
      </c>
      <c r="D2334">
        <v>4.4998300000000002</v>
      </c>
      <c r="E2334">
        <v>16.7836</v>
      </c>
      <c r="F2334">
        <v>0.50003799999999998</v>
      </c>
      <c r="G2334">
        <v>3.2313999999999998</v>
      </c>
    </row>
    <row r="2335" spans="1:7" x14ac:dyDescent="0.2">
      <c r="A2335" s="1">
        <f t="shared" si="36"/>
        <v>63896.85</v>
      </c>
      <c r="B2335">
        <v>63896.85</v>
      </c>
      <c r="C2335">
        <v>32430.04002</v>
      </c>
      <c r="D2335">
        <v>4.5039999999999996</v>
      </c>
      <c r="E2335">
        <v>16.797000000000001</v>
      </c>
      <c r="F2335">
        <v>0.50003799999999998</v>
      </c>
      <c r="G2335">
        <v>3.2286999999999999</v>
      </c>
    </row>
    <row r="2336" spans="1:7" x14ac:dyDescent="0.2">
      <c r="A2336" s="1">
        <f t="shared" si="36"/>
        <v>63926.85</v>
      </c>
      <c r="B2336">
        <v>63926.85</v>
      </c>
      <c r="C2336">
        <v>32460.04002</v>
      </c>
      <c r="D2336">
        <v>4.5081699999999998</v>
      </c>
      <c r="E2336">
        <v>16.810500000000001</v>
      </c>
      <c r="F2336">
        <v>0.49973299999999998</v>
      </c>
      <c r="G2336">
        <v>3.2258</v>
      </c>
    </row>
    <row r="2337" spans="1:7" x14ac:dyDescent="0.2">
      <c r="A2337" s="1">
        <f t="shared" si="36"/>
        <v>63956.85</v>
      </c>
      <c r="B2337">
        <v>63956.85</v>
      </c>
      <c r="C2337">
        <v>32490.04002</v>
      </c>
      <c r="D2337">
        <v>4.5123300000000004</v>
      </c>
      <c r="E2337">
        <v>16.823899999999998</v>
      </c>
      <c r="F2337">
        <v>0.50019100000000005</v>
      </c>
      <c r="G2337">
        <v>3.2231999999999998</v>
      </c>
    </row>
    <row r="2338" spans="1:7" x14ac:dyDescent="0.2">
      <c r="A2338" s="1">
        <f t="shared" si="36"/>
        <v>63986.85</v>
      </c>
      <c r="B2338">
        <v>63986.85</v>
      </c>
      <c r="C2338">
        <v>32520.04002</v>
      </c>
      <c r="D2338">
        <v>4.5164999999999997</v>
      </c>
      <c r="E2338">
        <v>16.837299999999999</v>
      </c>
      <c r="F2338">
        <v>0.499886</v>
      </c>
      <c r="G2338">
        <v>3.2202999999999999</v>
      </c>
    </row>
    <row r="2339" spans="1:7" x14ac:dyDescent="0.2">
      <c r="A2339" s="1">
        <f t="shared" si="36"/>
        <v>64016.85</v>
      </c>
      <c r="B2339">
        <v>64016.85</v>
      </c>
      <c r="C2339">
        <v>32550.04002</v>
      </c>
      <c r="D2339">
        <v>4.5206600000000003</v>
      </c>
      <c r="E2339">
        <v>16.8507</v>
      </c>
      <c r="F2339">
        <v>0.50019100000000005</v>
      </c>
      <c r="G2339">
        <v>3.2172000000000001</v>
      </c>
    </row>
    <row r="2340" spans="1:7" x14ac:dyDescent="0.2">
      <c r="A2340" s="1">
        <f t="shared" si="36"/>
        <v>64046.85</v>
      </c>
      <c r="B2340">
        <v>64046.85</v>
      </c>
      <c r="C2340">
        <v>32580.04002</v>
      </c>
      <c r="D2340">
        <v>4.5248299999999997</v>
      </c>
      <c r="E2340">
        <v>16.864100000000001</v>
      </c>
      <c r="F2340">
        <v>0.50034299999999998</v>
      </c>
      <c r="G2340">
        <v>3.2145000000000001</v>
      </c>
    </row>
    <row r="2341" spans="1:7" x14ac:dyDescent="0.2">
      <c r="A2341" s="1">
        <f t="shared" si="36"/>
        <v>64076.85</v>
      </c>
      <c r="B2341">
        <v>64076.85</v>
      </c>
      <c r="C2341">
        <v>32610.04002</v>
      </c>
      <c r="D2341">
        <v>4.5289999999999999</v>
      </c>
      <c r="E2341">
        <v>16.877500000000001</v>
      </c>
      <c r="F2341">
        <v>0.50003799999999998</v>
      </c>
      <c r="G2341">
        <v>3.2115999999999998</v>
      </c>
    </row>
    <row r="2342" spans="1:7" x14ac:dyDescent="0.2">
      <c r="A2342" s="1">
        <f t="shared" si="36"/>
        <v>64106.85</v>
      </c>
      <c r="B2342">
        <v>64106.85</v>
      </c>
      <c r="C2342">
        <v>32640.04002</v>
      </c>
      <c r="D2342">
        <v>4.5331599999999996</v>
      </c>
      <c r="E2342">
        <v>16.890899999999998</v>
      </c>
      <c r="F2342">
        <v>0.50019100000000005</v>
      </c>
      <c r="G2342">
        <v>3.2084999999999999</v>
      </c>
    </row>
    <row r="2343" spans="1:7" x14ac:dyDescent="0.2">
      <c r="A2343" s="1">
        <f t="shared" si="36"/>
        <v>64136.85</v>
      </c>
      <c r="B2343">
        <v>64136.85</v>
      </c>
      <c r="C2343">
        <v>32670.04002</v>
      </c>
      <c r="D2343">
        <v>4.5373299999999999</v>
      </c>
      <c r="E2343">
        <v>16.904199999999999</v>
      </c>
      <c r="F2343">
        <v>0.499886</v>
      </c>
      <c r="G2343">
        <v>3.2058</v>
      </c>
    </row>
    <row r="2344" spans="1:7" x14ac:dyDescent="0.2">
      <c r="A2344" s="1">
        <f t="shared" si="36"/>
        <v>64166.85</v>
      </c>
      <c r="B2344">
        <v>64166.85</v>
      </c>
      <c r="C2344">
        <v>32700.04002</v>
      </c>
      <c r="D2344">
        <v>4.5415000000000001</v>
      </c>
      <c r="E2344">
        <v>16.9176</v>
      </c>
      <c r="F2344">
        <v>0.50003799999999998</v>
      </c>
      <c r="G2344">
        <v>3.2025999999999999</v>
      </c>
    </row>
    <row r="2345" spans="1:7" x14ac:dyDescent="0.2">
      <c r="A2345" s="1">
        <f t="shared" si="36"/>
        <v>64196.85</v>
      </c>
      <c r="B2345">
        <v>64196.85</v>
      </c>
      <c r="C2345">
        <v>32730.04002</v>
      </c>
      <c r="D2345">
        <v>4.5456599999999998</v>
      </c>
      <c r="E2345">
        <v>16.930900000000001</v>
      </c>
      <c r="F2345">
        <v>0.50049600000000005</v>
      </c>
      <c r="G2345">
        <v>3.1995</v>
      </c>
    </row>
    <row r="2346" spans="1:7" x14ac:dyDescent="0.2">
      <c r="A2346" s="1">
        <f t="shared" si="36"/>
        <v>64226.85</v>
      </c>
      <c r="B2346">
        <v>64226.85</v>
      </c>
      <c r="C2346">
        <v>32760.04002</v>
      </c>
      <c r="D2346">
        <v>4.54983</v>
      </c>
      <c r="E2346">
        <v>16.944299999999998</v>
      </c>
      <c r="F2346">
        <v>0.499886</v>
      </c>
      <c r="G2346">
        <v>3.1964999999999999</v>
      </c>
    </row>
    <row r="2347" spans="1:7" x14ac:dyDescent="0.2">
      <c r="A2347" s="1">
        <f t="shared" si="36"/>
        <v>64256.85</v>
      </c>
      <c r="B2347">
        <v>64256.85</v>
      </c>
      <c r="C2347">
        <v>32790.04002</v>
      </c>
      <c r="D2347">
        <v>4.5540000000000003</v>
      </c>
      <c r="E2347">
        <v>16.957599999999999</v>
      </c>
      <c r="F2347">
        <v>0.499886</v>
      </c>
      <c r="G2347">
        <v>3.1932999999999998</v>
      </c>
    </row>
    <row r="2348" spans="1:7" x14ac:dyDescent="0.2">
      <c r="A2348" s="1">
        <f t="shared" si="36"/>
        <v>64286.85</v>
      </c>
      <c r="B2348">
        <v>64286.85</v>
      </c>
      <c r="C2348">
        <v>32820.04002</v>
      </c>
      <c r="D2348">
        <v>4.55816</v>
      </c>
      <c r="E2348">
        <v>16.9709</v>
      </c>
      <c r="F2348">
        <v>0.50019100000000005</v>
      </c>
      <c r="G2348">
        <v>3.1901999999999999</v>
      </c>
    </row>
    <row r="2349" spans="1:7" x14ac:dyDescent="0.2">
      <c r="A2349" s="1">
        <f t="shared" si="36"/>
        <v>64316.85</v>
      </c>
      <c r="B2349">
        <v>64316.85</v>
      </c>
      <c r="C2349">
        <v>32850.04002</v>
      </c>
      <c r="D2349">
        <v>4.5623300000000002</v>
      </c>
      <c r="E2349">
        <v>16.984200000000001</v>
      </c>
      <c r="F2349">
        <v>0.50003799999999998</v>
      </c>
      <c r="G2349">
        <v>3.1869999999999998</v>
      </c>
    </row>
    <row r="2350" spans="1:7" x14ac:dyDescent="0.2">
      <c r="A2350" s="1">
        <f t="shared" si="36"/>
        <v>64346.85</v>
      </c>
      <c r="B2350">
        <v>64346.85</v>
      </c>
      <c r="C2350">
        <v>32880.04002</v>
      </c>
      <c r="D2350">
        <v>4.5664999999999996</v>
      </c>
      <c r="E2350">
        <v>16.997399999999999</v>
      </c>
      <c r="F2350">
        <v>0.499886</v>
      </c>
      <c r="G2350">
        <v>3.1840999999999999</v>
      </c>
    </row>
    <row r="2351" spans="1:7" x14ac:dyDescent="0.2">
      <c r="A2351" s="1">
        <f t="shared" si="36"/>
        <v>64376.85</v>
      </c>
      <c r="B2351">
        <v>64376.85</v>
      </c>
      <c r="C2351">
        <v>32910.04002</v>
      </c>
      <c r="D2351">
        <v>4.5706600000000002</v>
      </c>
      <c r="E2351">
        <v>17.0107</v>
      </c>
      <c r="F2351">
        <v>0.50034299999999998</v>
      </c>
      <c r="G2351">
        <v>3.1808999999999998</v>
      </c>
    </row>
    <row r="2352" spans="1:7" x14ac:dyDescent="0.2">
      <c r="A2352" s="1">
        <f t="shared" si="36"/>
        <v>64406.85</v>
      </c>
      <c r="B2352">
        <v>64406.85</v>
      </c>
      <c r="C2352">
        <v>32940.04002</v>
      </c>
      <c r="D2352">
        <v>4.5748300000000004</v>
      </c>
      <c r="E2352">
        <v>17.023900000000001</v>
      </c>
      <c r="F2352">
        <v>0.50003799999999998</v>
      </c>
      <c r="G2352">
        <v>3.1777000000000002</v>
      </c>
    </row>
    <row r="2353" spans="1:7" x14ac:dyDescent="0.2">
      <c r="A2353" s="1">
        <f t="shared" si="36"/>
        <v>64436.85</v>
      </c>
      <c r="B2353">
        <v>64436.85</v>
      </c>
      <c r="C2353">
        <v>32970.04002</v>
      </c>
      <c r="D2353">
        <v>4.5789999999999997</v>
      </c>
      <c r="E2353">
        <v>17.037199999999999</v>
      </c>
      <c r="F2353">
        <v>0.49973299999999998</v>
      </c>
      <c r="G2353">
        <v>3.1743000000000001</v>
      </c>
    </row>
    <row r="2354" spans="1:7" x14ac:dyDescent="0.2">
      <c r="A2354" s="1">
        <f t="shared" si="36"/>
        <v>64466.85</v>
      </c>
      <c r="B2354">
        <v>64466.85</v>
      </c>
      <c r="C2354">
        <v>33000.04002</v>
      </c>
      <c r="D2354">
        <v>4.5831600000000003</v>
      </c>
      <c r="E2354">
        <v>17.0504</v>
      </c>
      <c r="F2354">
        <v>0.50019100000000005</v>
      </c>
      <c r="G2354">
        <v>3.1707999999999998</v>
      </c>
    </row>
    <row r="2355" spans="1:7" x14ac:dyDescent="0.2">
      <c r="A2355" s="1">
        <f t="shared" si="36"/>
        <v>64496.85</v>
      </c>
      <c r="B2355">
        <v>64496.85</v>
      </c>
      <c r="C2355">
        <v>33030.04002</v>
      </c>
      <c r="D2355">
        <v>4.5873299999999997</v>
      </c>
      <c r="E2355">
        <v>17.063600000000001</v>
      </c>
      <c r="F2355">
        <v>0.50003799999999998</v>
      </c>
      <c r="G2355">
        <v>3.1678999999999999</v>
      </c>
    </row>
    <row r="2356" spans="1:7" x14ac:dyDescent="0.2">
      <c r="A2356" s="1">
        <f t="shared" si="36"/>
        <v>64526.85</v>
      </c>
      <c r="B2356">
        <v>64526.85</v>
      </c>
      <c r="C2356">
        <v>33060.04002</v>
      </c>
      <c r="D2356">
        <v>4.5914999999999999</v>
      </c>
      <c r="E2356">
        <v>17.076799999999999</v>
      </c>
      <c r="F2356">
        <v>0.50019100000000005</v>
      </c>
      <c r="G2356">
        <v>3.1642999999999999</v>
      </c>
    </row>
    <row r="2357" spans="1:7" x14ac:dyDescent="0.2">
      <c r="A2357" s="1">
        <f t="shared" si="36"/>
        <v>64556.85</v>
      </c>
      <c r="B2357">
        <v>64556.85</v>
      </c>
      <c r="C2357">
        <v>33090.04002</v>
      </c>
      <c r="D2357">
        <v>4.5956599999999996</v>
      </c>
      <c r="E2357">
        <v>17.09</v>
      </c>
      <c r="F2357">
        <v>0.499886</v>
      </c>
      <c r="G2357">
        <v>3.1612</v>
      </c>
    </row>
    <row r="2358" spans="1:7" x14ac:dyDescent="0.2">
      <c r="A2358" s="1">
        <f t="shared" si="36"/>
        <v>64586.85</v>
      </c>
      <c r="B2358">
        <v>64586.85</v>
      </c>
      <c r="C2358">
        <v>33120.04002</v>
      </c>
      <c r="D2358">
        <v>4.5998299999999999</v>
      </c>
      <c r="E2358">
        <v>17.103100000000001</v>
      </c>
      <c r="F2358">
        <v>0.499886</v>
      </c>
      <c r="G2358">
        <v>3.1577000000000002</v>
      </c>
    </row>
    <row r="2359" spans="1:7" x14ac:dyDescent="0.2">
      <c r="A2359" s="1">
        <f t="shared" si="36"/>
        <v>64616.85</v>
      </c>
      <c r="B2359">
        <v>64616.85</v>
      </c>
      <c r="C2359">
        <v>33150.04002</v>
      </c>
      <c r="D2359">
        <v>4.6039899999999996</v>
      </c>
      <c r="E2359">
        <v>17.116299999999999</v>
      </c>
      <c r="F2359">
        <v>0.499886</v>
      </c>
      <c r="G2359">
        <v>3.1547000000000001</v>
      </c>
    </row>
    <row r="2360" spans="1:7" x14ac:dyDescent="0.2">
      <c r="A2360" s="1">
        <f t="shared" si="36"/>
        <v>64646.85</v>
      </c>
      <c r="B2360">
        <v>64646.85</v>
      </c>
      <c r="C2360">
        <v>33180.04002</v>
      </c>
      <c r="D2360">
        <v>4.6081599999999998</v>
      </c>
      <c r="E2360">
        <v>17.1294</v>
      </c>
      <c r="F2360">
        <v>0.50003799999999998</v>
      </c>
      <c r="G2360">
        <v>3.1507999999999998</v>
      </c>
    </row>
    <row r="2361" spans="1:7" x14ac:dyDescent="0.2">
      <c r="A2361" s="1">
        <f t="shared" si="36"/>
        <v>64676.85</v>
      </c>
      <c r="B2361">
        <v>64676.85</v>
      </c>
      <c r="C2361">
        <v>33210.04002</v>
      </c>
      <c r="D2361">
        <v>4.61233</v>
      </c>
      <c r="E2361">
        <v>17.142499999999998</v>
      </c>
      <c r="F2361">
        <v>0.499886</v>
      </c>
      <c r="G2361">
        <v>3.1478000000000002</v>
      </c>
    </row>
    <row r="2362" spans="1:7" x14ac:dyDescent="0.2">
      <c r="A2362" s="1">
        <f t="shared" si="36"/>
        <v>64706.85</v>
      </c>
      <c r="B2362">
        <v>64706.85</v>
      </c>
      <c r="C2362">
        <v>33240.04002</v>
      </c>
      <c r="D2362">
        <v>4.6164899999999998</v>
      </c>
      <c r="E2362">
        <v>17.1556</v>
      </c>
      <c r="F2362">
        <v>0.499886</v>
      </c>
      <c r="G2362">
        <v>3.1444000000000001</v>
      </c>
    </row>
    <row r="2363" spans="1:7" x14ac:dyDescent="0.2">
      <c r="A2363" s="1">
        <f t="shared" si="36"/>
        <v>64736.85</v>
      </c>
      <c r="B2363">
        <v>64736.85</v>
      </c>
      <c r="C2363">
        <v>33270.04002</v>
      </c>
      <c r="D2363">
        <v>4.62066</v>
      </c>
      <c r="E2363">
        <v>17.168700000000001</v>
      </c>
      <c r="F2363">
        <v>0.50003799999999998</v>
      </c>
      <c r="G2363">
        <v>3.1412</v>
      </c>
    </row>
    <row r="2364" spans="1:7" x14ac:dyDescent="0.2">
      <c r="A2364" s="1">
        <f t="shared" si="36"/>
        <v>64766.85</v>
      </c>
      <c r="B2364">
        <v>64766.85</v>
      </c>
      <c r="C2364">
        <v>33300.04002</v>
      </c>
      <c r="D2364">
        <v>4.6248300000000002</v>
      </c>
      <c r="E2364">
        <v>17.181799999999999</v>
      </c>
      <c r="F2364">
        <v>0.50019100000000005</v>
      </c>
      <c r="G2364">
        <v>3.1377000000000002</v>
      </c>
    </row>
    <row r="2365" spans="1:7" x14ac:dyDescent="0.2">
      <c r="A2365" s="1">
        <f t="shared" si="36"/>
        <v>64796.85</v>
      </c>
      <c r="B2365">
        <v>64796.85</v>
      </c>
      <c r="C2365">
        <v>33330.04002</v>
      </c>
      <c r="D2365">
        <v>4.6289899999999999</v>
      </c>
      <c r="E2365">
        <v>17.194900000000001</v>
      </c>
      <c r="F2365">
        <v>0.50034299999999998</v>
      </c>
      <c r="G2365">
        <v>3.1345000000000001</v>
      </c>
    </row>
    <row r="2366" spans="1:7" x14ac:dyDescent="0.2">
      <c r="A2366" s="1">
        <f t="shared" si="36"/>
        <v>64826.85</v>
      </c>
      <c r="B2366">
        <v>64826.85</v>
      </c>
      <c r="C2366">
        <v>33360.04002</v>
      </c>
      <c r="D2366">
        <v>4.6331600000000002</v>
      </c>
      <c r="E2366">
        <v>17.207899999999999</v>
      </c>
      <c r="F2366">
        <v>0.50003799999999998</v>
      </c>
      <c r="G2366">
        <v>3.1312000000000002</v>
      </c>
    </row>
    <row r="2367" spans="1:7" x14ac:dyDescent="0.2">
      <c r="A2367" s="1">
        <f t="shared" si="36"/>
        <v>64856.85</v>
      </c>
      <c r="B2367">
        <v>64856.85</v>
      </c>
      <c r="C2367">
        <v>33390.04002</v>
      </c>
      <c r="D2367">
        <v>4.6373300000000004</v>
      </c>
      <c r="E2367">
        <v>17.221</v>
      </c>
      <c r="F2367">
        <v>0.49958000000000002</v>
      </c>
      <c r="G2367">
        <v>3.1278999999999999</v>
      </c>
    </row>
    <row r="2368" spans="1:7" x14ac:dyDescent="0.2">
      <c r="A2368" s="1">
        <f t="shared" si="36"/>
        <v>64886.85</v>
      </c>
      <c r="B2368">
        <v>64886.85</v>
      </c>
      <c r="C2368">
        <v>33420.04002</v>
      </c>
      <c r="D2368">
        <v>4.6414900000000001</v>
      </c>
      <c r="E2368">
        <v>17.234000000000002</v>
      </c>
      <c r="F2368">
        <v>0.499886</v>
      </c>
      <c r="G2368">
        <v>3.1246</v>
      </c>
    </row>
    <row r="2369" spans="1:7" x14ac:dyDescent="0.2">
      <c r="A2369" s="1">
        <f t="shared" si="36"/>
        <v>64916.85</v>
      </c>
      <c r="B2369">
        <v>64916.85</v>
      </c>
      <c r="C2369">
        <v>33450.04002</v>
      </c>
      <c r="D2369">
        <v>4.6456600000000003</v>
      </c>
      <c r="E2369">
        <v>17.247</v>
      </c>
      <c r="F2369">
        <v>0.49958000000000002</v>
      </c>
      <c r="G2369">
        <v>3.1212</v>
      </c>
    </row>
    <row r="2370" spans="1:7" x14ac:dyDescent="0.2">
      <c r="A2370" s="1">
        <f t="shared" si="36"/>
        <v>64946.85</v>
      </c>
      <c r="B2370">
        <v>64946.85</v>
      </c>
      <c r="C2370">
        <v>33480.04002</v>
      </c>
      <c r="D2370">
        <v>4.6498299999999997</v>
      </c>
      <c r="E2370">
        <v>17.260000000000002</v>
      </c>
      <c r="F2370">
        <v>0.50003799999999998</v>
      </c>
      <c r="G2370">
        <v>3.1177000000000001</v>
      </c>
    </row>
    <row r="2371" spans="1:7" x14ac:dyDescent="0.2">
      <c r="A2371" s="1">
        <f t="shared" si="36"/>
        <v>64976.85</v>
      </c>
      <c r="B2371">
        <v>64976.85</v>
      </c>
      <c r="C2371">
        <v>33510.04002</v>
      </c>
      <c r="D2371">
        <v>4.6539900000000003</v>
      </c>
      <c r="E2371">
        <v>17.273</v>
      </c>
      <c r="F2371">
        <v>0.499886</v>
      </c>
      <c r="G2371">
        <v>3.1147</v>
      </c>
    </row>
    <row r="2372" spans="1:7" x14ac:dyDescent="0.2">
      <c r="A2372" s="1">
        <f t="shared" ref="A2372:A2435" si="37">B2372-$B$2</f>
        <v>65006.85</v>
      </c>
      <c r="B2372">
        <v>65006.85</v>
      </c>
      <c r="C2372">
        <v>33540.04002</v>
      </c>
      <c r="D2372">
        <v>4.6581599999999996</v>
      </c>
      <c r="E2372">
        <v>17.286000000000001</v>
      </c>
      <c r="F2372">
        <v>0.50034299999999998</v>
      </c>
      <c r="G2372">
        <v>3.1113</v>
      </c>
    </row>
    <row r="2373" spans="1:7" x14ac:dyDescent="0.2">
      <c r="A2373" s="1">
        <f t="shared" si="37"/>
        <v>65036.85</v>
      </c>
      <c r="B2373">
        <v>65036.85</v>
      </c>
      <c r="C2373">
        <v>33570.04002</v>
      </c>
      <c r="D2373">
        <v>4.6623299999999999</v>
      </c>
      <c r="E2373">
        <v>17.2989</v>
      </c>
      <c r="F2373">
        <v>0.50003799999999998</v>
      </c>
      <c r="G2373">
        <v>3.1080000000000001</v>
      </c>
    </row>
    <row r="2374" spans="1:7" x14ac:dyDescent="0.2">
      <c r="A2374" s="1">
        <f t="shared" si="37"/>
        <v>65066.85</v>
      </c>
      <c r="B2374">
        <v>65066.85</v>
      </c>
      <c r="C2374">
        <v>33600.04002</v>
      </c>
      <c r="D2374">
        <v>4.6664899999999996</v>
      </c>
      <c r="E2374">
        <v>17.311900000000001</v>
      </c>
      <c r="F2374">
        <v>0.50003799999999998</v>
      </c>
      <c r="G2374">
        <v>3.1048</v>
      </c>
    </row>
    <row r="2375" spans="1:7" x14ac:dyDescent="0.2">
      <c r="A2375" s="1">
        <f t="shared" si="37"/>
        <v>65096.85</v>
      </c>
      <c r="B2375">
        <v>65096.85</v>
      </c>
      <c r="C2375">
        <v>33630.04002</v>
      </c>
      <c r="D2375">
        <v>4.6706599999999998</v>
      </c>
      <c r="E2375">
        <v>17.3248</v>
      </c>
      <c r="F2375">
        <v>0.499886</v>
      </c>
      <c r="G2375">
        <v>3.1015000000000001</v>
      </c>
    </row>
    <row r="2376" spans="1:7" x14ac:dyDescent="0.2">
      <c r="A2376" s="1">
        <f t="shared" si="37"/>
        <v>65126.85</v>
      </c>
      <c r="B2376">
        <v>65126.85</v>
      </c>
      <c r="C2376">
        <v>33660.04002</v>
      </c>
      <c r="D2376">
        <v>4.67483</v>
      </c>
      <c r="E2376">
        <v>17.337700000000002</v>
      </c>
      <c r="F2376">
        <v>0.499886</v>
      </c>
      <c r="G2376">
        <v>3.0979999999999999</v>
      </c>
    </row>
    <row r="2377" spans="1:7" x14ac:dyDescent="0.2">
      <c r="A2377" s="1">
        <f t="shared" si="37"/>
        <v>65156.85</v>
      </c>
      <c r="B2377">
        <v>65156.85</v>
      </c>
      <c r="C2377">
        <v>33690.04002</v>
      </c>
      <c r="D2377">
        <v>4.6789899999999998</v>
      </c>
      <c r="E2377">
        <v>17.3506</v>
      </c>
      <c r="F2377">
        <v>0.50003799999999998</v>
      </c>
      <c r="G2377">
        <v>3.0950000000000002</v>
      </c>
    </row>
    <row r="2378" spans="1:7" x14ac:dyDescent="0.2">
      <c r="A2378" s="1">
        <f t="shared" si="37"/>
        <v>65186.85</v>
      </c>
      <c r="B2378">
        <v>65186.85</v>
      </c>
      <c r="C2378">
        <v>33720.04002</v>
      </c>
      <c r="D2378">
        <v>4.68316</v>
      </c>
      <c r="E2378">
        <v>17.363499999999998</v>
      </c>
      <c r="F2378">
        <v>0.50019100000000005</v>
      </c>
      <c r="G2378">
        <v>3.0918000000000001</v>
      </c>
    </row>
    <row r="2379" spans="1:7" x14ac:dyDescent="0.2">
      <c r="A2379" s="1">
        <f t="shared" si="37"/>
        <v>65216.85</v>
      </c>
      <c r="B2379">
        <v>65216.85</v>
      </c>
      <c r="C2379">
        <v>33750.04002</v>
      </c>
      <c r="D2379">
        <v>4.6873300000000002</v>
      </c>
      <c r="E2379">
        <v>17.3764</v>
      </c>
      <c r="F2379">
        <v>0.50034299999999998</v>
      </c>
      <c r="G2379">
        <v>3.0886</v>
      </c>
    </row>
    <row r="2380" spans="1:7" x14ac:dyDescent="0.2">
      <c r="A2380" s="1">
        <f t="shared" si="37"/>
        <v>65246.85</v>
      </c>
      <c r="B2380">
        <v>65246.85</v>
      </c>
      <c r="C2380">
        <v>33780.04002</v>
      </c>
      <c r="D2380">
        <v>4.6914899999999999</v>
      </c>
      <c r="E2380">
        <v>17.389199999999999</v>
      </c>
      <c r="F2380">
        <v>0.49973299999999998</v>
      </c>
      <c r="G2380">
        <v>3.0851999999999999</v>
      </c>
    </row>
    <row r="2381" spans="1:7" x14ac:dyDescent="0.2">
      <c r="A2381" s="1">
        <f t="shared" si="37"/>
        <v>65276.85</v>
      </c>
      <c r="B2381">
        <v>65276.85</v>
      </c>
      <c r="C2381">
        <v>33810.04002</v>
      </c>
      <c r="D2381">
        <v>4.6956600000000002</v>
      </c>
      <c r="E2381">
        <v>17.402100000000001</v>
      </c>
      <c r="F2381">
        <v>0.49942799999999998</v>
      </c>
      <c r="G2381">
        <v>3.0819000000000001</v>
      </c>
    </row>
    <row r="2382" spans="1:7" x14ac:dyDescent="0.2">
      <c r="A2382" s="1">
        <f t="shared" si="37"/>
        <v>65306.85</v>
      </c>
      <c r="B2382">
        <v>65306.85</v>
      </c>
      <c r="C2382">
        <v>33840.04002</v>
      </c>
      <c r="D2382">
        <v>4.6998199999999999</v>
      </c>
      <c r="E2382">
        <v>17.414899999999999</v>
      </c>
      <c r="F2382">
        <v>0.499886</v>
      </c>
      <c r="G2382">
        <v>3.0788000000000002</v>
      </c>
    </row>
    <row r="2383" spans="1:7" x14ac:dyDescent="0.2">
      <c r="A2383" s="1">
        <f t="shared" si="37"/>
        <v>65336.85</v>
      </c>
      <c r="B2383">
        <v>65336.85</v>
      </c>
      <c r="C2383">
        <v>33870.04002</v>
      </c>
      <c r="D2383">
        <v>4.7039900000000001</v>
      </c>
      <c r="E2383">
        <v>17.427700000000002</v>
      </c>
      <c r="F2383">
        <v>0.50034299999999998</v>
      </c>
      <c r="G2383">
        <v>3.0754999999999999</v>
      </c>
    </row>
    <row r="2384" spans="1:7" x14ac:dyDescent="0.2">
      <c r="A2384" s="1">
        <f t="shared" si="37"/>
        <v>65366.85</v>
      </c>
      <c r="B2384">
        <v>65366.85</v>
      </c>
      <c r="C2384">
        <v>33900.04002</v>
      </c>
      <c r="D2384">
        <v>4.7081600000000003</v>
      </c>
      <c r="E2384">
        <v>17.4406</v>
      </c>
      <c r="F2384">
        <v>0.499886</v>
      </c>
      <c r="G2384">
        <v>3.0720999999999998</v>
      </c>
    </row>
    <row r="2385" spans="1:7" x14ac:dyDescent="0.2">
      <c r="A2385" s="1">
        <f t="shared" si="37"/>
        <v>65396.85</v>
      </c>
      <c r="B2385">
        <v>65396.85</v>
      </c>
      <c r="C2385">
        <v>33930.04002</v>
      </c>
      <c r="D2385">
        <v>4.7123200000000001</v>
      </c>
      <c r="E2385">
        <v>17.453399999999998</v>
      </c>
      <c r="F2385">
        <v>0.50003799999999998</v>
      </c>
      <c r="G2385">
        <v>3.0689000000000002</v>
      </c>
    </row>
    <row r="2386" spans="1:7" x14ac:dyDescent="0.2">
      <c r="A2386" s="1">
        <f t="shared" si="37"/>
        <v>65426.85</v>
      </c>
      <c r="B2386">
        <v>65426.85</v>
      </c>
      <c r="C2386">
        <v>33960.04002</v>
      </c>
      <c r="D2386">
        <v>4.7164900000000003</v>
      </c>
      <c r="E2386">
        <v>17.466100000000001</v>
      </c>
      <c r="F2386">
        <v>0.499886</v>
      </c>
      <c r="G2386">
        <v>3.0657000000000001</v>
      </c>
    </row>
    <row r="2387" spans="1:7" x14ac:dyDescent="0.2">
      <c r="A2387" s="1">
        <f t="shared" si="37"/>
        <v>65456.85</v>
      </c>
      <c r="B2387">
        <v>65456.85</v>
      </c>
      <c r="C2387">
        <v>33990.04002</v>
      </c>
      <c r="D2387">
        <v>4.7206599999999996</v>
      </c>
      <c r="E2387">
        <v>17.478899999999999</v>
      </c>
      <c r="F2387">
        <v>0.499886</v>
      </c>
      <c r="G2387">
        <v>3.0623</v>
      </c>
    </row>
    <row r="2388" spans="1:7" x14ac:dyDescent="0.2">
      <c r="A2388" s="1">
        <f t="shared" si="37"/>
        <v>65486.85</v>
      </c>
      <c r="B2388">
        <v>65486.85</v>
      </c>
      <c r="C2388">
        <v>34020.04002</v>
      </c>
      <c r="D2388">
        <v>4.7248200000000002</v>
      </c>
      <c r="E2388">
        <v>17.491599999999998</v>
      </c>
      <c r="F2388">
        <v>0.50003799999999998</v>
      </c>
      <c r="G2388">
        <v>3.0590999999999999</v>
      </c>
    </row>
    <row r="2389" spans="1:7" x14ac:dyDescent="0.2">
      <c r="A2389" s="1">
        <f t="shared" si="37"/>
        <v>65516.85</v>
      </c>
      <c r="B2389">
        <v>65516.85</v>
      </c>
      <c r="C2389">
        <v>34050.04002</v>
      </c>
      <c r="D2389">
        <v>4.7289899999999996</v>
      </c>
      <c r="E2389">
        <v>17.5044</v>
      </c>
      <c r="F2389">
        <v>0.49942799999999998</v>
      </c>
      <c r="G2389">
        <v>3.0558999999999998</v>
      </c>
    </row>
    <row r="2390" spans="1:7" x14ac:dyDescent="0.2">
      <c r="A2390" s="1">
        <f t="shared" si="37"/>
        <v>65546.850000000006</v>
      </c>
      <c r="B2390">
        <v>65546.850000000006</v>
      </c>
      <c r="C2390">
        <v>34080.04002</v>
      </c>
      <c r="D2390">
        <v>4.7331599999999998</v>
      </c>
      <c r="E2390">
        <v>17.517099999999999</v>
      </c>
      <c r="F2390">
        <v>0.50064799999999998</v>
      </c>
      <c r="G2390">
        <v>3.0522999999999998</v>
      </c>
    </row>
    <row r="2391" spans="1:7" x14ac:dyDescent="0.2">
      <c r="A2391" s="1">
        <f t="shared" si="37"/>
        <v>65576.850000000006</v>
      </c>
      <c r="B2391">
        <v>65576.850000000006</v>
      </c>
      <c r="C2391">
        <v>34110.04002</v>
      </c>
      <c r="D2391">
        <v>4.7373200000000004</v>
      </c>
      <c r="E2391">
        <v>17.529800000000002</v>
      </c>
      <c r="F2391">
        <v>0.50003799999999998</v>
      </c>
      <c r="G2391">
        <v>3.0491999999999999</v>
      </c>
    </row>
    <row r="2392" spans="1:7" x14ac:dyDescent="0.2">
      <c r="A2392" s="1">
        <f t="shared" si="37"/>
        <v>65606.850000000006</v>
      </c>
      <c r="B2392">
        <v>65606.850000000006</v>
      </c>
      <c r="C2392">
        <v>34140.04002</v>
      </c>
      <c r="D2392">
        <v>4.7414899999999998</v>
      </c>
      <c r="E2392">
        <v>17.5425</v>
      </c>
      <c r="F2392">
        <v>0.50003799999999998</v>
      </c>
      <c r="G2392">
        <v>3.0459000000000001</v>
      </c>
    </row>
    <row r="2393" spans="1:7" x14ac:dyDescent="0.2">
      <c r="A2393" s="1">
        <f t="shared" si="37"/>
        <v>65636.850000000006</v>
      </c>
      <c r="B2393">
        <v>65636.850000000006</v>
      </c>
      <c r="C2393">
        <v>34170.04002</v>
      </c>
      <c r="D2393">
        <v>4.74566</v>
      </c>
      <c r="E2393">
        <v>17.555199999999999</v>
      </c>
      <c r="F2393">
        <v>0.50019100000000005</v>
      </c>
      <c r="G2393">
        <v>3.0423</v>
      </c>
    </row>
    <row r="2394" spans="1:7" x14ac:dyDescent="0.2">
      <c r="A2394" s="1">
        <f t="shared" si="37"/>
        <v>65666.850000000006</v>
      </c>
      <c r="B2394">
        <v>65666.850000000006</v>
      </c>
      <c r="C2394">
        <v>34200.04002</v>
      </c>
      <c r="D2394">
        <v>4.7498199999999997</v>
      </c>
      <c r="E2394">
        <v>17.567900000000002</v>
      </c>
      <c r="F2394">
        <v>0.50019100000000005</v>
      </c>
      <c r="G2394">
        <v>3.0392999999999999</v>
      </c>
    </row>
    <row r="2395" spans="1:7" x14ac:dyDescent="0.2">
      <c r="A2395" s="1">
        <f t="shared" si="37"/>
        <v>65696.850000000006</v>
      </c>
      <c r="B2395">
        <v>65696.850000000006</v>
      </c>
      <c r="C2395">
        <v>34230.04002</v>
      </c>
      <c r="D2395">
        <v>4.7539899999999999</v>
      </c>
      <c r="E2395">
        <v>17.580500000000001</v>
      </c>
      <c r="F2395">
        <v>0.50003799999999998</v>
      </c>
      <c r="G2395">
        <v>3.0358000000000001</v>
      </c>
    </row>
    <row r="2396" spans="1:7" x14ac:dyDescent="0.2">
      <c r="A2396" s="1">
        <f t="shared" si="37"/>
        <v>65726.850000000006</v>
      </c>
      <c r="B2396">
        <v>65726.850000000006</v>
      </c>
      <c r="C2396">
        <v>34260.04002</v>
      </c>
      <c r="D2396">
        <v>4.7581600000000002</v>
      </c>
      <c r="E2396">
        <v>17.5932</v>
      </c>
      <c r="F2396">
        <v>0.50003799999999998</v>
      </c>
      <c r="G2396">
        <v>3.032</v>
      </c>
    </row>
    <row r="2397" spans="1:7" x14ac:dyDescent="0.2">
      <c r="A2397" s="1">
        <f t="shared" si="37"/>
        <v>65756.850000000006</v>
      </c>
      <c r="B2397">
        <v>65756.850000000006</v>
      </c>
      <c r="C2397">
        <v>34290.04002</v>
      </c>
      <c r="D2397">
        <v>4.7623199999999999</v>
      </c>
      <c r="E2397">
        <v>17.605799999999999</v>
      </c>
      <c r="F2397">
        <v>0.499886</v>
      </c>
      <c r="G2397">
        <v>3.0286</v>
      </c>
    </row>
    <row r="2398" spans="1:7" x14ac:dyDescent="0.2">
      <c r="A2398" s="1">
        <f t="shared" si="37"/>
        <v>65786.850000000006</v>
      </c>
      <c r="B2398">
        <v>65786.850000000006</v>
      </c>
      <c r="C2398">
        <v>34320.04002</v>
      </c>
      <c r="D2398">
        <v>4.7664900000000001</v>
      </c>
      <c r="E2398">
        <v>17.618400000000001</v>
      </c>
      <c r="F2398">
        <v>0.49973299999999998</v>
      </c>
      <c r="G2398">
        <v>3.0251000000000001</v>
      </c>
    </row>
    <row r="2399" spans="1:7" x14ac:dyDescent="0.2">
      <c r="A2399" s="1">
        <f t="shared" si="37"/>
        <v>65816.850000000006</v>
      </c>
      <c r="B2399">
        <v>65816.850000000006</v>
      </c>
      <c r="C2399">
        <v>34350.04002</v>
      </c>
      <c r="D2399">
        <v>4.7706600000000003</v>
      </c>
      <c r="E2399">
        <v>17.631</v>
      </c>
      <c r="F2399">
        <v>0.499886</v>
      </c>
      <c r="G2399">
        <v>3.0215999999999998</v>
      </c>
    </row>
    <row r="2400" spans="1:7" x14ac:dyDescent="0.2">
      <c r="A2400" s="1">
        <f t="shared" si="37"/>
        <v>65846.850000000006</v>
      </c>
      <c r="B2400">
        <v>65846.850000000006</v>
      </c>
      <c r="C2400">
        <v>34380.04002</v>
      </c>
      <c r="D2400">
        <v>4.7748200000000001</v>
      </c>
      <c r="E2400">
        <v>17.643599999999999</v>
      </c>
      <c r="F2400">
        <v>0.50019100000000005</v>
      </c>
      <c r="G2400">
        <v>3.0177999999999998</v>
      </c>
    </row>
    <row r="2401" spans="1:7" x14ac:dyDescent="0.2">
      <c r="A2401" s="1">
        <f t="shared" si="37"/>
        <v>65876.850000000006</v>
      </c>
      <c r="B2401">
        <v>65876.850000000006</v>
      </c>
      <c r="C2401">
        <v>34410.04002</v>
      </c>
      <c r="D2401">
        <v>4.7789900000000003</v>
      </c>
      <c r="E2401">
        <v>17.656199999999998</v>
      </c>
      <c r="F2401">
        <v>0.49973299999999998</v>
      </c>
      <c r="G2401">
        <v>3.0141</v>
      </c>
    </row>
    <row r="2402" spans="1:7" x14ac:dyDescent="0.2">
      <c r="A2402" s="1">
        <f t="shared" si="37"/>
        <v>65906.850000000006</v>
      </c>
      <c r="B2402">
        <v>65906.850000000006</v>
      </c>
      <c r="C2402">
        <v>34440.04002</v>
      </c>
      <c r="D2402">
        <v>4.78315</v>
      </c>
      <c r="E2402">
        <v>17.668700000000001</v>
      </c>
      <c r="F2402">
        <v>0.49973299999999998</v>
      </c>
      <c r="G2402">
        <v>3.0103</v>
      </c>
    </row>
    <row r="2403" spans="1:7" x14ac:dyDescent="0.2">
      <c r="A2403" s="1">
        <f t="shared" si="37"/>
        <v>65936.850000000006</v>
      </c>
      <c r="B2403">
        <v>65936.850000000006</v>
      </c>
      <c r="C2403">
        <v>34470.04002</v>
      </c>
      <c r="D2403">
        <v>4.7873200000000002</v>
      </c>
      <c r="E2403">
        <v>17.6812</v>
      </c>
      <c r="F2403">
        <v>0.50019100000000005</v>
      </c>
      <c r="G2403">
        <v>3.0065</v>
      </c>
    </row>
    <row r="2404" spans="1:7" x14ac:dyDescent="0.2">
      <c r="A2404" s="1">
        <f t="shared" si="37"/>
        <v>65966.850000000006</v>
      </c>
      <c r="B2404">
        <v>65966.850000000006</v>
      </c>
      <c r="C2404">
        <v>34500.04002</v>
      </c>
      <c r="D2404">
        <v>4.7914899999999996</v>
      </c>
      <c r="E2404">
        <v>17.6938</v>
      </c>
      <c r="F2404">
        <v>0.50003799999999998</v>
      </c>
      <c r="G2404">
        <v>3.0022000000000002</v>
      </c>
    </row>
    <row r="2405" spans="1:7" x14ac:dyDescent="0.2">
      <c r="A2405" s="1">
        <f t="shared" si="37"/>
        <v>65996.850000000006</v>
      </c>
      <c r="B2405">
        <v>65996.850000000006</v>
      </c>
      <c r="C2405">
        <v>34530.04002</v>
      </c>
      <c r="D2405">
        <v>4.7956500000000002</v>
      </c>
      <c r="E2405">
        <v>17.706299999999999</v>
      </c>
      <c r="F2405">
        <v>0.49973299999999998</v>
      </c>
      <c r="G2405">
        <v>2.9982000000000002</v>
      </c>
    </row>
    <row r="2406" spans="1:7" x14ac:dyDescent="0.2">
      <c r="A2406" s="1">
        <f t="shared" si="37"/>
        <v>66026.850000000006</v>
      </c>
      <c r="B2406">
        <v>66026.850000000006</v>
      </c>
      <c r="C2406">
        <v>34560.04002</v>
      </c>
      <c r="D2406">
        <v>4.7998200000000004</v>
      </c>
      <c r="E2406">
        <v>17.718699999999998</v>
      </c>
      <c r="F2406">
        <v>0.50034299999999998</v>
      </c>
      <c r="G2406">
        <v>2.9946000000000002</v>
      </c>
    </row>
    <row r="2407" spans="1:7" x14ac:dyDescent="0.2">
      <c r="A2407" s="1">
        <f t="shared" si="37"/>
        <v>66056.850000000006</v>
      </c>
      <c r="B2407">
        <v>66056.850000000006</v>
      </c>
      <c r="C2407">
        <v>34590.04002</v>
      </c>
      <c r="D2407">
        <v>4.8039899999999998</v>
      </c>
      <c r="E2407">
        <v>17.731200000000001</v>
      </c>
      <c r="F2407">
        <v>0.50019100000000005</v>
      </c>
      <c r="G2407">
        <v>2.99</v>
      </c>
    </row>
    <row r="2408" spans="1:7" x14ac:dyDescent="0.2">
      <c r="A2408" s="1">
        <f t="shared" si="37"/>
        <v>66086.850000000006</v>
      </c>
      <c r="B2408">
        <v>66086.850000000006</v>
      </c>
      <c r="C2408">
        <v>34620.04002</v>
      </c>
      <c r="D2408">
        <v>4.8081500000000004</v>
      </c>
      <c r="E2408">
        <v>17.7437</v>
      </c>
      <c r="F2408">
        <v>0.50019100000000005</v>
      </c>
      <c r="G2408">
        <v>2.9859</v>
      </c>
    </row>
    <row r="2409" spans="1:7" x14ac:dyDescent="0.2">
      <c r="A2409" s="1">
        <f t="shared" si="37"/>
        <v>66116.850000000006</v>
      </c>
      <c r="B2409">
        <v>66116.850000000006</v>
      </c>
      <c r="C2409">
        <v>34650.04002</v>
      </c>
      <c r="D2409">
        <v>4.8123199999999997</v>
      </c>
      <c r="E2409">
        <v>17.7561</v>
      </c>
      <c r="F2409">
        <v>0.50003799999999998</v>
      </c>
      <c r="G2409">
        <v>2.9813000000000001</v>
      </c>
    </row>
    <row r="2410" spans="1:7" x14ac:dyDescent="0.2">
      <c r="A2410" s="1">
        <f t="shared" si="37"/>
        <v>66146.850000000006</v>
      </c>
      <c r="B2410">
        <v>66146.850000000006</v>
      </c>
      <c r="C2410">
        <v>34680.04002</v>
      </c>
      <c r="D2410">
        <v>4.8164899999999999</v>
      </c>
      <c r="E2410">
        <v>17.7685</v>
      </c>
      <c r="F2410">
        <v>0.499886</v>
      </c>
      <c r="G2410">
        <v>2.9769000000000001</v>
      </c>
    </row>
    <row r="2411" spans="1:7" x14ac:dyDescent="0.2">
      <c r="A2411" s="1">
        <f t="shared" si="37"/>
        <v>66176.850000000006</v>
      </c>
      <c r="B2411">
        <v>66176.850000000006</v>
      </c>
      <c r="C2411">
        <v>34710.04002</v>
      </c>
      <c r="D2411">
        <v>4.8206499999999997</v>
      </c>
      <c r="E2411">
        <v>17.780899999999999</v>
      </c>
      <c r="F2411">
        <v>0.499886</v>
      </c>
      <c r="G2411">
        <v>2.9723000000000002</v>
      </c>
    </row>
    <row r="2412" spans="1:7" x14ac:dyDescent="0.2">
      <c r="A2412" s="1">
        <f t="shared" si="37"/>
        <v>66206.850000000006</v>
      </c>
      <c r="B2412">
        <v>66206.850000000006</v>
      </c>
      <c r="C2412">
        <v>34740.04002</v>
      </c>
      <c r="D2412">
        <v>4.8248199999999999</v>
      </c>
      <c r="E2412">
        <v>17.793299999999999</v>
      </c>
      <c r="F2412">
        <v>0.499886</v>
      </c>
      <c r="G2412">
        <v>2.9676</v>
      </c>
    </row>
    <row r="2413" spans="1:7" x14ac:dyDescent="0.2">
      <c r="A2413" s="1">
        <f t="shared" si="37"/>
        <v>66236.850000000006</v>
      </c>
      <c r="B2413">
        <v>66236.850000000006</v>
      </c>
      <c r="C2413">
        <v>34770.04002</v>
      </c>
      <c r="D2413">
        <v>4.8289900000000001</v>
      </c>
      <c r="E2413">
        <v>17.805599999999998</v>
      </c>
      <c r="F2413">
        <v>0.49958000000000002</v>
      </c>
      <c r="G2413">
        <v>2.9628000000000001</v>
      </c>
    </row>
    <row r="2414" spans="1:7" x14ac:dyDescent="0.2">
      <c r="A2414" s="1">
        <f t="shared" si="37"/>
        <v>66266.850000000006</v>
      </c>
      <c r="B2414">
        <v>66266.850000000006</v>
      </c>
      <c r="C2414">
        <v>34800.04002</v>
      </c>
      <c r="D2414">
        <v>4.8331499999999998</v>
      </c>
      <c r="E2414">
        <v>17.818000000000001</v>
      </c>
      <c r="F2414">
        <v>0.50003799999999998</v>
      </c>
      <c r="G2414">
        <v>2.9578000000000002</v>
      </c>
    </row>
    <row r="2415" spans="1:7" x14ac:dyDescent="0.2">
      <c r="A2415" s="1">
        <f t="shared" si="37"/>
        <v>66296.850000000006</v>
      </c>
      <c r="B2415">
        <v>66296.850000000006</v>
      </c>
      <c r="C2415">
        <v>34830.04002</v>
      </c>
      <c r="D2415">
        <v>4.8373200000000001</v>
      </c>
      <c r="E2415">
        <v>17.830300000000001</v>
      </c>
      <c r="F2415">
        <v>0.50003799999999998</v>
      </c>
      <c r="G2415">
        <v>2.9531000000000001</v>
      </c>
    </row>
    <row r="2416" spans="1:7" x14ac:dyDescent="0.2">
      <c r="A2416" s="1">
        <f t="shared" si="37"/>
        <v>66326.850000000006</v>
      </c>
      <c r="B2416">
        <v>66326.850000000006</v>
      </c>
      <c r="C2416">
        <v>34860.04002</v>
      </c>
      <c r="D2416">
        <v>4.8414900000000003</v>
      </c>
      <c r="E2416">
        <v>17.842600000000001</v>
      </c>
      <c r="F2416">
        <v>0.499886</v>
      </c>
      <c r="G2416">
        <v>2.9479000000000002</v>
      </c>
    </row>
    <row r="2417" spans="1:7" x14ac:dyDescent="0.2">
      <c r="A2417" s="1">
        <f t="shared" si="37"/>
        <v>66356.850000000006</v>
      </c>
      <c r="B2417">
        <v>66356.850000000006</v>
      </c>
      <c r="C2417">
        <v>34890.04002</v>
      </c>
      <c r="D2417">
        <v>4.84565</v>
      </c>
      <c r="E2417">
        <v>17.854800000000001</v>
      </c>
      <c r="F2417">
        <v>0.50003799999999998</v>
      </c>
      <c r="G2417">
        <v>2.9424000000000001</v>
      </c>
    </row>
    <row r="2418" spans="1:7" x14ac:dyDescent="0.2">
      <c r="A2418" s="1">
        <f t="shared" si="37"/>
        <v>66386.850000000006</v>
      </c>
      <c r="B2418">
        <v>66386.850000000006</v>
      </c>
      <c r="C2418">
        <v>34920.04002</v>
      </c>
      <c r="D2418">
        <v>4.8498200000000002</v>
      </c>
      <c r="E2418">
        <v>17.867100000000001</v>
      </c>
      <c r="F2418">
        <v>0.499886</v>
      </c>
      <c r="G2418">
        <v>2.9371999999999998</v>
      </c>
    </row>
    <row r="2419" spans="1:7" x14ac:dyDescent="0.2">
      <c r="A2419" s="1">
        <f t="shared" si="37"/>
        <v>66416.850000000006</v>
      </c>
      <c r="B2419">
        <v>66416.850000000006</v>
      </c>
      <c r="C2419">
        <v>34950.04002</v>
      </c>
      <c r="D2419">
        <v>4.8539899999999996</v>
      </c>
      <c r="E2419">
        <v>17.879300000000001</v>
      </c>
      <c r="F2419">
        <v>0.499886</v>
      </c>
      <c r="G2419">
        <v>2.9316</v>
      </c>
    </row>
    <row r="2420" spans="1:7" x14ac:dyDescent="0.2">
      <c r="A2420" s="1">
        <f t="shared" si="37"/>
        <v>66446.850000000006</v>
      </c>
      <c r="B2420">
        <v>66446.850000000006</v>
      </c>
      <c r="C2420">
        <v>34980.04002</v>
      </c>
      <c r="D2420">
        <v>4.8581500000000002</v>
      </c>
      <c r="E2420">
        <v>17.891500000000001</v>
      </c>
      <c r="F2420">
        <v>0.50019100000000005</v>
      </c>
      <c r="G2420">
        <v>2.9262000000000001</v>
      </c>
    </row>
    <row r="2421" spans="1:7" x14ac:dyDescent="0.2">
      <c r="A2421" s="1">
        <f t="shared" si="37"/>
        <v>66476.850000000006</v>
      </c>
      <c r="B2421">
        <v>66476.850000000006</v>
      </c>
      <c r="C2421">
        <v>35010.04002</v>
      </c>
      <c r="D2421">
        <v>4.8623200000000004</v>
      </c>
      <c r="E2421">
        <v>17.903700000000001</v>
      </c>
      <c r="F2421">
        <v>0.50003799999999998</v>
      </c>
      <c r="G2421">
        <v>2.9203000000000001</v>
      </c>
    </row>
    <row r="2422" spans="1:7" x14ac:dyDescent="0.2">
      <c r="A2422" s="1">
        <f t="shared" si="37"/>
        <v>66506.850000000006</v>
      </c>
      <c r="B2422">
        <v>66506.850000000006</v>
      </c>
      <c r="C2422">
        <v>35040.04002</v>
      </c>
      <c r="D2422">
        <v>4.8664899999999998</v>
      </c>
      <c r="E2422">
        <v>17.915900000000001</v>
      </c>
      <c r="F2422">
        <v>0.50019100000000005</v>
      </c>
      <c r="G2422">
        <v>2.9142999999999999</v>
      </c>
    </row>
    <row r="2423" spans="1:7" x14ac:dyDescent="0.2">
      <c r="A2423" s="1">
        <f t="shared" si="37"/>
        <v>66536.850000000006</v>
      </c>
      <c r="B2423">
        <v>66536.850000000006</v>
      </c>
      <c r="C2423">
        <v>35070.04002</v>
      </c>
      <c r="D2423">
        <v>4.8706500000000004</v>
      </c>
      <c r="E2423">
        <v>17.928000000000001</v>
      </c>
      <c r="F2423">
        <v>0.50003799999999998</v>
      </c>
      <c r="G2423">
        <v>2.9083999999999999</v>
      </c>
    </row>
    <row r="2424" spans="1:7" x14ac:dyDescent="0.2">
      <c r="A2424" s="1">
        <f t="shared" si="37"/>
        <v>66566.850000000006</v>
      </c>
      <c r="B2424">
        <v>66566.850000000006</v>
      </c>
      <c r="C2424">
        <v>35100.04002</v>
      </c>
      <c r="D2424">
        <v>4.8748199999999997</v>
      </c>
      <c r="E2424">
        <v>17.940100000000001</v>
      </c>
      <c r="F2424">
        <v>0.50003799999999998</v>
      </c>
      <c r="G2424">
        <v>2.9020000000000001</v>
      </c>
    </row>
    <row r="2425" spans="1:7" x14ac:dyDescent="0.2">
      <c r="A2425" s="1">
        <f t="shared" si="37"/>
        <v>66596.850000000006</v>
      </c>
      <c r="B2425">
        <v>66596.850000000006</v>
      </c>
      <c r="C2425">
        <v>35130.04002</v>
      </c>
      <c r="D2425">
        <v>4.8789800000000003</v>
      </c>
      <c r="E2425">
        <v>17.952200000000001</v>
      </c>
      <c r="F2425">
        <v>0.50003799999999998</v>
      </c>
      <c r="G2425">
        <v>2.8957000000000002</v>
      </c>
    </row>
    <row r="2426" spans="1:7" x14ac:dyDescent="0.2">
      <c r="A2426" s="1">
        <f t="shared" si="37"/>
        <v>66626.850000000006</v>
      </c>
      <c r="B2426">
        <v>66626.850000000006</v>
      </c>
      <c r="C2426">
        <v>35160.04002</v>
      </c>
      <c r="D2426">
        <v>4.8831499999999997</v>
      </c>
      <c r="E2426">
        <v>17.964200000000002</v>
      </c>
      <c r="F2426">
        <v>0.50019100000000005</v>
      </c>
      <c r="G2426">
        <v>2.8891</v>
      </c>
    </row>
    <row r="2427" spans="1:7" x14ac:dyDescent="0.2">
      <c r="A2427" s="1">
        <f t="shared" si="37"/>
        <v>66656.850000000006</v>
      </c>
      <c r="B2427">
        <v>66656.850000000006</v>
      </c>
      <c r="C2427">
        <v>35190.04002</v>
      </c>
      <c r="D2427">
        <v>4.8873199999999999</v>
      </c>
      <c r="E2427">
        <v>17.976199999999999</v>
      </c>
      <c r="F2427">
        <v>0.49973299999999998</v>
      </c>
      <c r="G2427">
        <v>2.8820999999999999</v>
      </c>
    </row>
    <row r="2428" spans="1:7" x14ac:dyDescent="0.2">
      <c r="A2428" s="1">
        <f t="shared" si="37"/>
        <v>66686.850000000006</v>
      </c>
      <c r="B2428">
        <v>66686.850000000006</v>
      </c>
      <c r="C2428">
        <v>35220.04002</v>
      </c>
      <c r="D2428">
        <v>4.8914799999999996</v>
      </c>
      <c r="E2428">
        <v>17.988199999999999</v>
      </c>
      <c r="F2428">
        <v>0.49958000000000002</v>
      </c>
      <c r="G2428">
        <v>2.8754</v>
      </c>
    </row>
    <row r="2429" spans="1:7" x14ac:dyDescent="0.2">
      <c r="A2429" s="1">
        <f t="shared" si="37"/>
        <v>66716.850000000006</v>
      </c>
      <c r="B2429">
        <v>66716.850000000006</v>
      </c>
      <c r="C2429">
        <v>35250.04002</v>
      </c>
      <c r="D2429">
        <v>4.8956499999999998</v>
      </c>
      <c r="E2429">
        <v>18.0002</v>
      </c>
      <c r="F2429">
        <v>0.499886</v>
      </c>
      <c r="G2429">
        <v>2.8681000000000001</v>
      </c>
    </row>
    <row r="2430" spans="1:7" x14ac:dyDescent="0.2">
      <c r="A2430" s="1">
        <f t="shared" si="37"/>
        <v>66746.850000000006</v>
      </c>
      <c r="B2430">
        <v>66746.850000000006</v>
      </c>
      <c r="C2430">
        <v>35280.04002</v>
      </c>
      <c r="D2430">
        <v>4.8998200000000001</v>
      </c>
      <c r="E2430">
        <v>18.0121</v>
      </c>
      <c r="F2430">
        <v>0.499886</v>
      </c>
      <c r="G2430">
        <v>2.8603000000000001</v>
      </c>
    </row>
    <row r="2431" spans="1:7" x14ac:dyDescent="0.2">
      <c r="A2431" s="1">
        <f t="shared" si="37"/>
        <v>66776.850000000006</v>
      </c>
      <c r="B2431">
        <v>66776.850000000006</v>
      </c>
      <c r="C2431">
        <v>35310.04002</v>
      </c>
      <c r="D2431">
        <v>4.9039799999999998</v>
      </c>
      <c r="E2431">
        <v>18.024000000000001</v>
      </c>
      <c r="F2431">
        <v>0.50003799999999998</v>
      </c>
      <c r="G2431">
        <v>2.8527999999999998</v>
      </c>
    </row>
    <row r="2432" spans="1:7" x14ac:dyDescent="0.2">
      <c r="A2432" s="1">
        <f t="shared" si="37"/>
        <v>66806.850000000006</v>
      </c>
      <c r="B2432">
        <v>66806.850000000006</v>
      </c>
      <c r="C2432">
        <v>35340.04002</v>
      </c>
      <c r="D2432">
        <v>4.90815</v>
      </c>
      <c r="E2432">
        <v>18.035900000000002</v>
      </c>
      <c r="F2432">
        <v>0.50019100000000005</v>
      </c>
      <c r="G2432">
        <v>2.8450000000000002</v>
      </c>
    </row>
    <row r="2433" spans="1:7" x14ac:dyDescent="0.2">
      <c r="A2433" s="1">
        <f t="shared" si="37"/>
        <v>66836.850000000006</v>
      </c>
      <c r="B2433">
        <v>66836.850000000006</v>
      </c>
      <c r="C2433">
        <v>35370.04002</v>
      </c>
      <c r="D2433">
        <v>4.9123200000000002</v>
      </c>
      <c r="E2433">
        <v>18.047699999999999</v>
      </c>
      <c r="F2433">
        <v>0.50003799999999998</v>
      </c>
      <c r="G2433">
        <v>2.8367</v>
      </c>
    </row>
    <row r="2434" spans="1:7" x14ac:dyDescent="0.2">
      <c r="A2434" s="1">
        <f t="shared" si="37"/>
        <v>66866.850000000006</v>
      </c>
      <c r="B2434">
        <v>66866.850000000006</v>
      </c>
      <c r="C2434">
        <v>35400.04002</v>
      </c>
      <c r="D2434">
        <v>4.91648</v>
      </c>
      <c r="E2434">
        <v>18.0595</v>
      </c>
      <c r="F2434">
        <v>0.49973299999999998</v>
      </c>
      <c r="G2434">
        <v>2.8283</v>
      </c>
    </row>
    <row r="2435" spans="1:7" x14ac:dyDescent="0.2">
      <c r="A2435" s="1">
        <f t="shared" si="37"/>
        <v>66896.850000000006</v>
      </c>
      <c r="B2435">
        <v>66896.850000000006</v>
      </c>
      <c r="C2435">
        <v>35430.04002</v>
      </c>
      <c r="D2435">
        <v>4.9206500000000002</v>
      </c>
      <c r="E2435">
        <v>18.071300000000001</v>
      </c>
      <c r="F2435">
        <v>0.49973299999999998</v>
      </c>
      <c r="G2435">
        <v>2.8191000000000002</v>
      </c>
    </row>
    <row r="2436" spans="1:7" x14ac:dyDescent="0.2">
      <c r="A2436" s="1">
        <f t="shared" ref="A2436:A2499" si="38">B2436-$B$2</f>
        <v>66926.850000000006</v>
      </c>
      <c r="B2436">
        <v>66926.850000000006</v>
      </c>
      <c r="C2436">
        <v>35460.04002</v>
      </c>
      <c r="D2436">
        <v>4.9248200000000004</v>
      </c>
      <c r="E2436">
        <v>18.082999999999998</v>
      </c>
      <c r="F2436">
        <v>0.50003799999999998</v>
      </c>
      <c r="G2436">
        <v>2.8096000000000001</v>
      </c>
    </row>
    <row r="2437" spans="1:7" x14ac:dyDescent="0.2">
      <c r="A2437" s="1">
        <f t="shared" si="38"/>
        <v>66956.850000000006</v>
      </c>
      <c r="B2437">
        <v>66956.850000000006</v>
      </c>
      <c r="C2437">
        <v>35490.04002</v>
      </c>
      <c r="D2437">
        <v>4.9289800000000001</v>
      </c>
      <c r="E2437">
        <v>18.0947</v>
      </c>
      <c r="F2437">
        <v>0.49958000000000002</v>
      </c>
      <c r="G2437">
        <v>2.8</v>
      </c>
    </row>
    <row r="2438" spans="1:7" x14ac:dyDescent="0.2">
      <c r="A2438" s="1">
        <f t="shared" si="38"/>
        <v>66986.28</v>
      </c>
      <c r="B2438">
        <v>66986.28</v>
      </c>
      <c r="C2438">
        <v>35519.470020000001</v>
      </c>
      <c r="D2438">
        <v>4.9330699999999998</v>
      </c>
      <c r="E2438">
        <v>18.106200000000001</v>
      </c>
      <c r="F2438">
        <v>0.50003799999999998</v>
      </c>
      <c r="G2438">
        <v>2.79</v>
      </c>
    </row>
    <row r="2439" spans="1:7" x14ac:dyDescent="0.2">
      <c r="A2439" s="1">
        <f t="shared" si="38"/>
        <v>67013.869980000003</v>
      </c>
      <c r="B2439">
        <v>67013.869980000003</v>
      </c>
      <c r="C2439">
        <v>35547.06</v>
      </c>
      <c r="D2439">
        <v>4.9368999999999996</v>
      </c>
      <c r="E2439">
        <v>18.116800000000001</v>
      </c>
      <c r="F2439">
        <v>0.499886</v>
      </c>
      <c r="G2439">
        <v>2.7799</v>
      </c>
    </row>
    <row r="2440" spans="1:7" x14ac:dyDescent="0.2">
      <c r="A2440" s="1">
        <f t="shared" si="38"/>
        <v>67040.68002</v>
      </c>
      <c r="B2440">
        <v>67040.68002</v>
      </c>
      <c r="C2440">
        <v>35573.869980000003</v>
      </c>
      <c r="D2440">
        <v>4.9406299999999996</v>
      </c>
      <c r="E2440">
        <v>18.127199999999998</v>
      </c>
      <c r="F2440">
        <v>0.50034299999999998</v>
      </c>
      <c r="G2440">
        <v>2.7698</v>
      </c>
    </row>
    <row r="2441" spans="1:7" x14ac:dyDescent="0.2">
      <c r="A2441" s="1">
        <f t="shared" si="38"/>
        <v>67065.880019999997</v>
      </c>
      <c r="B2441">
        <v>67065.880019999997</v>
      </c>
      <c r="C2441">
        <v>35599.06998</v>
      </c>
      <c r="D2441">
        <v>4.9441300000000004</v>
      </c>
      <c r="E2441">
        <v>18.136800000000001</v>
      </c>
      <c r="F2441">
        <v>0.49973299999999998</v>
      </c>
      <c r="G2441">
        <v>2.7595999999999998</v>
      </c>
    </row>
    <row r="2442" spans="1:7" x14ac:dyDescent="0.2">
      <c r="A2442" s="1">
        <f t="shared" si="38"/>
        <v>67090.159979999997</v>
      </c>
      <c r="B2442">
        <v>67090.159979999997</v>
      </c>
      <c r="C2442">
        <v>35623.35</v>
      </c>
      <c r="D2442">
        <v>4.9474999999999998</v>
      </c>
      <c r="E2442">
        <v>18.146100000000001</v>
      </c>
      <c r="F2442">
        <v>0.50019100000000005</v>
      </c>
      <c r="G2442">
        <v>2.7494000000000001</v>
      </c>
    </row>
    <row r="2443" spans="1:7" x14ac:dyDescent="0.2">
      <c r="A2443" s="1">
        <f t="shared" si="38"/>
        <v>67113.580019999994</v>
      </c>
      <c r="B2443">
        <v>67113.580019999994</v>
      </c>
      <c r="C2443">
        <v>35646.769979999997</v>
      </c>
      <c r="D2443">
        <v>4.9507500000000002</v>
      </c>
      <c r="E2443">
        <v>18.155000000000001</v>
      </c>
      <c r="F2443">
        <v>0.50019100000000005</v>
      </c>
      <c r="G2443">
        <v>2.7393000000000001</v>
      </c>
    </row>
    <row r="2444" spans="1:7" x14ac:dyDescent="0.2">
      <c r="A2444" s="1">
        <f t="shared" si="38"/>
        <v>67135.17</v>
      </c>
      <c r="B2444">
        <v>67135.17</v>
      </c>
      <c r="C2444">
        <v>35668.36002</v>
      </c>
      <c r="D2444">
        <v>4.9537500000000003</v>
      </c>
      <c r="E2444">
        <v>18.1632</v>
      </c>
      <c r="F2444">
        <v>0.499886</v>
      </c>
      <c r="G2444">
        <v>2.7292000000000001</v>
      </c>
    </row>
    <row r="2445" spans="1:7" x14ac:dyDescent="0.2">
      <c r="A2445" s="1">
        <f t="shared" si="38"/>
        <v>67156.120020000002</v>
      </c>
      <c r="B2445">
        <v>67156.120020000002</v>
      </c>
      <c r="C2445">
        <v>35689.309979999998</v>
      </c>
      <c r="D2445">
        <v>4.9566600000000003</v>
      </c>
      <c r="E2445">
        <v>18.171199999999999</v>
      </c>
      <c r="F2445">
        <v>0.499886</v>
      </c>
      <c r="G2445">
        <v>2.7191999999999998</v>
      </c>
    </row>
    <row r="2446" spans="1:7" x14ac:dyDescent="0.2">
      <c r="A2446" s="1">
        <f t="shared" si="38"/>
        <v>67176.03</v>
      </c>
      <c r="B2446">
        <v>67176.03</v>
      </c>
      <c r="C2446">
        <v>35709.220020000001</v>
      </c>
      <c r="D2446">
        <v>4.9594199999999997</v>
      </c>
      <c r="E2446">
        <v>18.178699999999999</v>
      </c>
      <c r="F2446">
        <v>0.499886</v>
      </c>
      <c r="G2446">
        <v>2.7090999999999998</v>
      </c>
    </row>
    <row r="2447" spans="1:7" x14ac:dyDescent="0.2">
      <c r="A2447" s="1">
        <f t="shared" si="38"/>
        <v>67195.549979999996</v>
      </c>
      <c r="B2447">
        <v>67195.549979999996</v>
      </c>
      <c r="C2447">
        <v>35728.74</v>
      </c>
      <c r="D2447">
        <v>4.9621300000000002</v>
      </c>
      <c r="E2447">
        <v>18.186</v>
      </c>
      <c r="F2447">
        <v>0.49958000000000002</v>
      </c>
      <c r="G2447">
        <v>2.6989999999999998</v>
      </c>
    </row>
    <row r="2448" spans="1:7" x14ac:dyDescent="0.2">
      <c r="A2448" s="1">
        <f t="shared" si="38"/>
        <v>67214.179980000001</v>
      </c>
      <c r="B2448">
        <v>67214.179980000001</v>
      </c>
      <c r="C2448">
        <v>35747.370000000003</v>
      </c>
      <c r="D2448">
        <v>4.9647199999999998</v>
      </c>
      <c r="E2448">
        <v>18.193000000000001</v>
      </c>
      <c r="F2448">
        <v>0.50049600000000005</v>
      </c>
      <c r="G2448">
        <v>2.6888000000000001</v>
      </c>
    </row>
    <row r="2449" spans="1:7" x14ac:dyDescent="0.2">
      <c r="A2449" s="1">
        <f t="shared" si="38"/>
        <v>67232.68002</v>
      </c>
      <c r="B2449">
        <v>67232.68002</v>
      </c>
      <c r="C2449">
        <v>35765.869980000003</v>
      </c>
      <c r="D2449">
        <v>4.9672900000000002</v>
      </c>
      <c r="E2449">
        <v>18.1999</v>
      </c>
      <c r="F2449">
        <v>0.499886</v>
      </c>
      <c r="G2449">
        <v>2.6787000000000001</v>
      </c>
    </row>
    <row r="2450" spans="1:7" x14ac:dyDescent="0.2">
      <c r="A2450" s="1">
        <f t="shared" si="38"/>
        <v>67250.179980000001</v>
      </c>
      <c r="B2450">
        <v>67250.179980000001</v>
      </c>
      <c r="C2450">
        <v>35783.370000000003</v>
      </c>
      <c r="D2450">
        <v>4.9697199999999997</v>
      </c>
      <c r="E2450">
        <v>18.206399999999999</v>
      </c>
      <c r="F2450">
        <v>0.49958000000000002</v>
      </c>
      <c r="G2450">
        <v>2.6686999999999999</v>
      </c>
    </row>
    <row r="2451" spans="1:7" x14ac:dyDescent="0.2">
      <c r="A2451" s="1">
        <f t="shared" si="38"/>
        <v>67267.039980000001</v>
      </c>
      <c r="B2451">
        <v>67267.039980000001</v>
      </c>
      <c r="C2451">
        <v>35800.230000000003</v>
      </c>
      <c r="D2451">
        <v>4.9720599999999999</v>
      </c>
      <c r="E2451">
        <v>18.212599999999998</v>
      </c>
      <c r="F2451">
        <v>0.50003799999999998</v>
      </c>
      <c r="G2451">
        <v>2.6583999999999999</v>
      </c>
    </row>
    <row r="2452" spans="1:7" x14ac:dyDescent="0.2">
      <c r="A2452" s="1">
        <f t="shared" si="38"/>
        <v>67283.37</v>
      </c>
      <c r="B2452">
        <v>67283.37</v>
      </c>
      <c r="C2452">
        <v>35816.560019999997</v>
      </c>
      <c r="D2452">
        <v>4.9743300000000001</v>
      </c>
      <c r="E2452">
        <v>18.218599999999999</v>
      </c>
      <c r="F2452">
        <v>0.50003799999999998</v>
      </c>
      <c r="G2452">
        <v>2.6484000000000001</v>
      </c>
    </row>
    <row r="2453" spans="1:7" x14ac:dyDescent="0.2">
      <c r="A2453" s="1">
        <f t="shared" si="38"/>
        <v>67299.229980000004</v>
      </c>
      <c r="B2453">
        <v>67299.229980000004</v>
      </c>
      <c r="C2453">
        <v>35832.42</v>
      </c>
      <c r="D2453">
        <v>4.9765300000000003</v>
      </c>
      <c r="E2453">
        <v>18.224499999999999</v>
      </c>
      <c r="F2453">
        <v>0.49973299999999998</v>
      </c>
      <c r="G2453">
        <v>2.6383000000000001</v>
      </c>
    </row>
    <row r="2454" spans="1:7" x14ac:dyDescent="0.2">
      <c r="A2454" s="1">
        <f t="shared" si="38"/>
        <v>67314.880019999997</v>
      </c>
      <c r="B2454">
        <v>67314.880019999997</v>
      </c>
      <c r="C2454">
        <v>35848.06998</v>
      </c>
      <c r="D2454">
        <v>4.9787100000000004</v>
      </c>
      <c r="E2454">
        <v>18.2302</v>
      </c>
      <c r="F2454">
        <v>0.50019100000000005</v>
      </c>
      <c r="G2454">
        <v>2.6280999999999999</v>
      </c>
    </row>
    <row r="2455" spans="1:7" x14ac:dyDescent="0.2">
      <c r="A2455" s="1">
        <f t="shared" si="38"/>
        <v>67329.87</v>
      </c>
      <c r="B2455">
        <v>67329.87</v>
      </c>
      <c r="C2455">
        <v>35863.060019999997</v>
      </c>
      <c r="D2455">
        <v>4.9807899999999998</v>
      </c>
      <c r="E2455">
        <v>18.235600000000002</v>
      </c>
      <c r="F2455">
        <v>0.49942799999999998</v>
      </c>
      <c r="G2455">
        <v>2.6179999999999999</v>
      </c>
    </row>
    <row r="2456" spans="1:7" x14ac:dyDescent="0.2">
      <c r="A2456" s="1">
        <f t="shared" si="38"/>
        <v>67344.610019999993</v>
      </c>
      <c r="B2456">
        <v>67344.610019999993</v>
      </c>
      <c r="C2456">
        <v>35877.799980000003</v>
      </c>
      <c r="D2456">
        <v>4.9828400000000004</v>
      </c>
      <c r="E2456">
        <v>18.241</v>
      </c>
      <c r="F2456">
        <v>0.50034299999999998</v>
      </c>
      <c r="G2456">
        <v>2.6078000000000001</v>
      </c>
    </row>
    <row r="2457" spans="1:7" x14ac:dyDescent="0.2">
      <c r="A2457" s="1">
        <f t="shared" si="38"/>
        <v>67358.869980000003</v>
      </c>
      <c r="B2457">
        <v>67358.869980000003</v>
      </c>
      <c r="C2457">
        <v>35892.06</v>
      </c>
      <c r="D2457">
        <v>4.98482</v>
      </c>
      <c r="E2457">
        <v>18.246099999999998</v>
      </c>
      <c r="F2457">
        <v>0.49973299999999998</v>
      </c>
      <c r="G2457">
        <v>2.5977000000000001</v>
      </c>
    </row>
    <row r="2458" spans="1:7" x14ac:dyDescent="0.2">
      <c r="A2458" s="1">
        <f t="shared" si="38"/>
        <v>67372.720019999993</v>
      </c>
      <c r="B2458">
        <v>67372.720019999993</v>
      </c>
      <c r="C2458">
        <v>35905.909979999997</v>
      </c>
      <c r="D2458">
        <v>4.9867400000000002</v>
      </c>
      <c r="E2458">
        <v>18.251100000000001</v>
      </c>
      <c r="F2458">
        <v>0.50019100000000005</v>
      </c>
      <c r="G2458">
        <v>2.5874999999999999</v>
      </c>
    </row>
    <row r="2459" spans="1:7" x14ac:dyDescent="0.2">
      <c r="A2459" s="1">
        <f t="shared" si="38"/>
        <v>67386.460019999999</v>
      </c>
      <c r="B2459">
        <v>67386.460019999999</v>
      </c>
      <c r="C2459">
        <v>35919.649980000002</v>
      </c>
      <c r="D2459">
        <v>4.9886499999999998</v>
      </c>
      <c r="E2459">
        <v>18.2561</v>
      </c>
      <c r="F2459">
        <v>0.499886</v>
      </c>
      <c r="G2459">
        <v>2.5773999999999999</v>
      </c>
    </row>
    <row r="2460" spans="1:7" x14ac:dyDescent="0.2">
      <c r="A2460" s="1">
        <f t="shared" si="38"/>
        <v>67399.729980000004</v>
      </c>
      <c r="B2460">
        <v>67399.729980000004</v>
      </c>
      <c r="C2460">
        <v>35932.92</v>
      </c>
      <c r="D2460">
        <v>4.9904900000000003</v>
      </c>
      <c r="E2460">
        <v>18.2608</v>
      </c>
      <c r="F2460">
        <v>0.499886</v>
      </c>
      <c r="G2460">
        <v>2.5672000000000001</v>
      </c>
    </row>
    <row r="2461" spans="1:7" x14ac:dyDescent="0.2">
      <c r="A2461" s="1">
        <f t="shared" si="38"/>
        <v>67412.61</v>
      </c>
      <c r="B2461">
        <v>67412.61</v>
      </c>
      <c r="C2461">
        <v>35945.800020000002</v>
      </c>
      <c r="D2461">
        <v>4.9922800000000001</v>
      </c>
      <c r="E2461">
        <v>18.2654</v>
      </c>
      <c r="F2461">
        <v>0.499886</v>
      </c>
      <c r="G2461">
        <v>2.5571000000000002</v>
      </c>
    </row>
    <row r="2462" spans="1:7" x14ac:dyDescent="0.2">
      <c r="A2462" s="1">
        <f t="shared" si="38"/>
        <v>67425.490019999997</v>
      </c>
      <c r="B2462">
        <v>67425.490019999997</v>
      </c>
      <c r="C2462">
        <v>35958.679980000001</v>
      </c>
      <c r="D2462">
        <v>4.9940699999999998</v>
      </c>
      <c r="E2462">
        <v>18.2699</v>
      </c>
      <c r="F2462">
        <v>0.50003799999999998</v>
      </c>
      <c r="G2462">
        <v>2.5468999999999999</v>
      </c>
    </row>
    <row r="2463" spans="1:7" x14ac:dyDescent="0.2">
      <c r="A2463" s="1">
        <f t="shared" si="38"/>
        <v>67438.120020000002</v>
      </c>
      <c r="B2463">
        <v>67438.120020000002</v>
      </c>
      <c r="C2463">
        <v>35971.309979999998</v>
      </c>
      <c r="D2463">
        <v>4.9958200000000001</v>
      </c>
      <c r="E2463">
        <v>18.2744</v>
      </c>
      <c r="F2463">
        <v>0.50003799999999998</v>
      </c>
      <c r="G2463">
        <v>2.5367000000000002</v>
      </c>
    </row>
    <row r="2464" spans="1:7" x14ac:dyDescent="0.2">
      <c r="A2464" s="1">
        <f t="shared" si="38"/>
        <v>67450.450020000004</v>
      </c>
      <c r="B2464">
        <v>67450.450020000004</v>
      </c>
      <c r="C2464">
        <v>35983.63998</v>
      </c>
      <c r="D2464">
        <v>4.9975399999999999</v>
      </c>
      <c r="E2464">
        <v>18.278700000000001</v>
      </c>
      <c r="F2464">
        <v>0.50019100000000005</v>
      </c>
      <c r="G2464">
        <v>2.5264000000000002</v>
      </c>
    </row>
    <row r="2465" spans="1:7" x14ac:dyDescent="0.2">
      <c r="A2465" s="1">
        <f t="shared" si="38"/>
        <v>67462.62</v>
      </c>
      <c r="B2465">
        <v>67462.62</v>
      </c>
      <c r="C2465">
        <v>35995.810019999997</v>
      </c>
      <c r="D2465">
        <v>4.9992299999999998</v>
      </c>
      <c r="E2465">
        <v>18.283000000000001</v>
      </c>
      <c r="F2465">
        <v>0.50034299999999998</v>
      </c>
      <c r="G2465">
        <v>2.5164</v>
      </c>
    </row>
    <row r="2466" spans="1:7" x14ac:dyDescent="0.2">
      <c r="A2466" s="1">
        <f t="shared" si="38"/>
        <v>67474.360019999993</v>
      </c>
      <c r="B2466">
        <v>67474.360019999993</v>
      </c>
      <c r="C2466">
        <v>36007.549980000003</v>
      </c>
      <c r="D2466">
        <v>5.0008600000000003</v>
      </c>
      <c r="E2466">
        <v>18.287099999999999</v>
      </c>
      <c r="F2466">
        <v>0.499886</v>
      </c>
      <c r="G2466">
        <v>2.5063</v>
      </c>
    </row>
    <row r="2467" spans="1:7" x14ac:dyDescent="0.2">
      <c r="A2467" s="1">
        <f t="shared" si="38"/>
        <v>67481.20998</v>
      </c>
      <c r="B2467">
        <v>67481.20998</v>
      </c>
      <c r="C2467">
        <v>36014.400000000001</v>
      </c>
      <c r="D2467">
        <v>5.0018099999999999</v>
      </c>
      <c r="E2467">
        <v>18.2895</v>
      </c>
      <c r="F2467">
        <v>0.50003799999999998</v>
      </c>
      <c r="G2467">
        <v>2.5</v>
      </c>
    </row>
    <row r="2468" spans="1:7" x14ac:dyDescent="0.2">
      <c r="A2468" s="1">
        <f t="shared" si="38"/>
        <v>67481.22</v>
      </c>
      <c r="B2468">
        <v>67481.22</v>
      </c>
      <c r="C2468">
        <v>1.0019999999999999E-2</v>
      </c>
      <c r="D2468">
        <v>0</v>
      </c>
      <c r="E2468">
        <v>0</v>
      </c>
      <c r="F2468">
        <v>0</v>
      </c>
      <c r="G2468">
        <v>2.5167999999999999</v>
      </c>
    </row>
    <row r="2469" spans="1:7" x14ac:dyDescent="0.2">
      <c r="A2469" s="1">
        <f t="shared" si="38"/>
        <v>67481.500020000007</v>
      </c>
      <c r="B2469">
        <v>67481.500020000007</v>
      </c>
      <c r="C2469">
        <v>0.28998000000000002</v>
      </c>
      <c r="D2469">
        <v>0</v>
      </c>
      <c r="E2469">
        <v>0</v>
      </c>
      <c r="F2469">
        <v>0</v>
      </c>
      <c r="G2469">
        <v>2.5295999999999998</v>
      </c>
    </row>
    <row r="2470" spans="1:7" x14ac:dyDescent="0.2">
      <c r="A2470" s="1">
        <f t="shared" si="38"/>
        <v>67482.019979999997</v>
      </c>
      <c r="B2470">
        <v>67482.019979999997</v>
      </c>
      <c r="C2470">
        <v>0.81</v>
      </c>
      <c r="D2470">
        <v>0</v>
      </c>
      <c r="E2470">
        <v>0</v>
      </c>
      <c r="F2470">
        <v>0</v>
      </c>
      <c r="G2470">
        <v>2.5411000000000001</v>
      </c>
    </row>
    <row r="2471" spans="1:7" x14ac:dyDescent="0.2">
      <c r="A2471" s="1">
        <f t="shared" si="38"/>
        <v>67482.880019999997</v>
      </c>
      <c r="B2471">
        <v>67482.880019999997</v>
      </c>
      <c r="C2471">
        <v>1.66998</v>
      </c>
      <c r="D2471">
        <v>0</v>
      </c>
      <c r="E2471">
        <v>0</v>
      </c>
      <c r="F2471">
        <v>0</v>
      </c>
      <c r="G2471">
        <v>2.5518999999999998</v>
      </c>
    </row>
    <row r="2472" spans="1:7" x14ac:dyDescent="0.2">
      <c r="A2472" s="1">
        <f t="shared" si="38"/>
        <v>67484.29002</v>
      </c>
      <c r="B2472">
        <v>67484.29002</v>
      </c>
      <c r="C2472">
        <v>3.0799799999999999</v>
      </c>
      <c r="D2472">
        <v>0</v>
      </c>
      <c r="E2472">
        <v>0</v>
      </c>
      <c r="F2472">
        <v>0</v>
      </c>
      <c r="G2472">
        <v>2.5623999999999998</v>
      </c>
    </row>
    <row r="2473" spans="1:7" x14ac:dyDescent="0.2">
      <c r="A2473" s="1">
        <f t="shared" si="38"/>
        <v>67486.579979999995</v>
      </c>
      <c r="B2473">
        <v>67486.579979999995</v>
      </c>
      <c r="C2473">
        <v>5.37</v>
      </c>
      <c r="D2473">
        <v>0</v>
      </c>
      <c r="E2473">
        <v>0</v>
      </c>
      <c r="F2473">
        <v>0</v>
      </c>
      <c r="G2473">
        <v>2.5724999999999998</v>
      </c>
    </row>
    <row r="2474" spans="1:7" x14ac:dyDescent="0.2">
      <c r="A2474" s="1">
        <f t="shared" si="38"/>
        <v>67489.870020000002</v>
      </c>
      <c r="B2474">
        <v>67489.870020000002</v>
      </c>
      <c r="C2474">
        <v>8.6599799999999991</v>
      </c>
      <c r="D2474">
        <v>0</v>
      </c>
      <c r="E2474">
        <v>0</v>
      </c>
      <c r="F2474">
        <v>0</v>
      </c>
      <c r="G2474">
        <v>2.5829</v>
      </c>
    </row>
    <row r="2475" spans="1:7" x14ac:dyDescent="0.2">
      <c r="A2475" s="1">
        <f t="shared" si="38"/>
        <v>67494.520019999996</v>
      </c>
      <c r="B2475">
        <v>67494.520019999996</v>
      </c>
      <c r="C2475">
        <v>13.309979999999999</v>
      </c>
      <c r="D2475">
        <v>0</v>
      </c>
      <c r="E2475">
        <v>0</v>
      </c>
      <c r="F2475">
        <v>0</v>
      </c>
      <c r="G2475">
        <v>2.593</v>
      </c>
    </row>
    <row r="2476" spans="1:7" x14ac:dyDescent="0.2">
      <c r="A2476" s="1">
        <f t="shared" si="38"/>
        <v>67500.539999999994</v>
      </c>
      <c r="B2476">
        <v>67500.539999999994</v>
      </c>
      <c r="C2476">
        <v>19.330020000000001</v>
      </c>
      <c r="D2476">
        <v>0</v>
      </c>
      <c r="E2476">
        <v>0</v>
      </c>
      <c r="F2476">
        <v>0</v>
      </c>
      <c r="G2476">
        <v>2.6032999999999999</v>
      </c>
    </row>
    <row r="2477" spans="1:7" x14ac:dyDescent="0.2">
      <c r="A2477" s="1">
        <f t="shared" si="38"/>
        <v>67508.479980000004</v>
      </c>
      <c r="B2477">
        <v>67508.479980000004</v>
      </c>
      <c r="C2477">
        <v>27.27</v>
      </c>
      <c r="D2477">
        <v>0</v>
      </c>
      <c r="E2477">
        <v>0</v>
      </c>
      <c r="F2477">
        <v>0</v>
      </c>
      <c r="G2477">
        <v>2.6133999999999999</v>
      </c>
    </row>
    <row r="2478" spans="1:7" x14ac:dyDescent="0.2">
      <c r="A2478" s="1">
        <f t="shared" si="38"/>
        <v>67518.42</v>
      </c>
      <c r="B2478">
        <v>67518.42</v>
      </c>
      <c r="C2478">
        <v>37.21002</v>
      </c>
      <c r="D2478">
        <v>0</v>
      </c>
      <c r="E2478">
        <v>0</v>
      </c>
      <c r="F2478">
        <v>0</v>
      </c>
      <c r="G2478">
        <v>2.6234999999999999</v>
      </c>
    </row>
    <row r="2479" spans="1:7" x14ac:dyDescent="0.2">
      <c r="A2479" s="1">
        <f t="shared" si="38"/>
        <v>67530.70998</v>
      </c>
      <c r="B2479">
        <v>67530.70998</v>
      </c>
      <c r="C2479">
        <v>49.5</v>
      </c>
      <c r="D2479">
        <v>0</v>
      </c>
      <c r="E2479">
        <v>0</v>
      </c>
      <c r="F2479">
        <v>0</v>
      </c>
      <c r="G2479">
        <v>2.6335999999999999</v>
      </c>
    </row>
    <row r="2480" spans="1:7" x14ac:dyDescent="0.2">
      <c r="A2480" s="1">
        <f t="shared" si="38"/>
        <v>67546.219979999994</v>
      </c>
      <c r="B2480">
        <v>67546.219979999994</v>
      </c>
      <c r="C2480">
        <v>65.010000000000005</v>
      </c>
      <c r="D2480">
        <v>0</v>
      </c>
      <c r="E2480">
        <v>0</v>
      </c>
      <c r="F2480">
        <v>0</v>
      </c>
      <c r="G2480">
        <v>2.6438000000000001</v>
      </c>
    </row>
    <row r="2481" spans="1:7" x14ac:dyDescent="0.2">
      <c r="A2481" s="1">
        <f t="shared" si="38"/>
        <v>67565.239979999998</v>
      </c>
      <c r="B2481">
        <v>67565.239979999998</v>
      </c>
      <c r="C2481">
        <v>84.03</v>
      </c>
      <c r="D2481">
        <v>0</v>
      </c>
      <c r="E2481">
        <v>0</v>
      </c>
      <c r="F2481">
        <v>0</v>
      </c>
      <c r="G2481">
        <v>2.6537999999999999</v>
      </c>
    </row>
    <row r="2482" spans="1:7" x14ac:dyDescent="0.2">
      <c r="A2482" s="1">
        <f t="shared" si="38"/>
        <v>67588.039980000001</v>
      </c>
      <c r="B2482">
        <v>67588.039980000001</v>
      </c>
      <c r="C2482">
        <v>106.83</v>
      </c>
      <c r="D2482">
        <v>0</v>
      </c>
      <c r="E2482">
        <v>0</v>
      </c>
      <c r="F2482">
        <v>0</v>
      </c>
      <c r="G2482">
        <v>2.6638999999999999</v>
      </c>
    </row>
    <row r="2483" spans="1:7" x14ac:dyDescent="0.2">
      <c r="A2483" s="1">
        <f t="shared" si="38"/>
        <v>67615.639980000007</v>
      </c>
      <c r="B2483">
        <v>67615.639980000007</v>
      </c>
      <c r="C2483">
        <v>134.43</v>
      </c>
      <c r="D2483">
        <v>0</v>
      </c>
      <c r="E2483">
        <v>0</v>
      </c>
      <c r="F2483">
        <v>0</v>
      </c>
      <c r="G2483">
        <v>2.6739999999999999</v>
      </c>
    </row>
    <row r="2484" spans="1:7" x14ac:dyDescent="0.2">
      <c r="A2484" s="1">
        <f t="shared" si="38"/>
        <v>67645.639980000007</v>
      </c>
      <c r="B2484">
        <v>67645.639980000007</v>
      </c>
      <c r="C2484">
        <v>164.43</v>
      </c>
      <c r="D2484">
        <v>0</v>
      </c>
      <c r="E2484">
        <v>0</v>
      </c>
      <c r="F2484">
        <v>0</v>
      </c>
      <c r="G2484">
        <v>2.6829999999999998</v>
      </c>
    </row>
    <row r="2485" spans="1:7" x14ac:dyDescent="0.2">
      <c r="A2485" s="1">
        <f t="shared" si="38"/>
        <v>67675.639980000007</v>
      </c>
      <c r="B2485">
        <v>67675.639980000007</v>
      </c>
      <c r="C2485">
        <v>194.43</v>
      </c>
      <c r="D2485">
        <v>0</v>
      </c>
      <c r="E2485">
        <v>0</v>
      </c>
      <c r="F2485">
        <v>0</v>
      </c>
      <c r="G2485">
        <v>2.6911999999999998</v>
      </c>
    </row>
    <row r="2486" spans="1:7" x14ac:dyDescent="0.2">
      <c r="A2486" s="1">
        <f t="shared" si="38"/>
        <v>67705.639980000007</v>
      </c>
      <c r="B2486">
        <v>67705.639980000007</v>
      </c>
      <c r="C2486">
        <v>224.43</v>
      </c>
      <c r="D2486">
        <v>0</v>
      </c>
      <c r="E2486">
        <v>0</v>
      </c>
      <c r="F2486">
        <v>0</v>
      </c>
      <c r="G2486">
        <v>2.6981000000000002</v>
      </c>
    </row>
    <row r="2487" spans="1:7" x14ac:dyDescent="0.2">
      <c r="A2487" s="1">
        <f t="shared" si="38"/>
        <v>67735.639980000007</v>
      </c>
      <c r="B2487">
        <v>67735.639980000007</v>
      </c>
      <c r="C2487">
        <v>254.43</v>
      </c>
      <c r="D2487">
        <v>0</v>
      </c>
      <c r="E2487">
        <v>0</v>
      </c>
      <c r="F2487">
        <v>0</v>
      </c>
      <c r="G2487">
        <v>2.7044999999999999</v>
      </c>
    </row>
    <row r="2488" spans="1:7" x14ac:dyDescent="0.2">
      <c r="A2488" s="1">
        <f t="shared" si="38"/>
        <v>67765.639980000007</v>
      </c>
      <c r="B2488">
        <v>67765.639980000007</v>
      </c>
      <c r="C2488">
        <v>284.43</v>
      </c>
      <c r="D2488">
        <v>0</v>
      </c>
      <c r="E2488">
        <v>0</v>
      </c>
      <c r="F2488">
        <v>0</v>
      </c>
      <c r="G2488">
        <v>2.7103000000000002</v>
      </c>
    </row>
    <row r="2489" spans="1:7" x14ac:dyDescent="0.2">
      <c r="A2489" s="1">
        <f t="shared" si="38"/>
        <v>67795.639980000007</v>
      </c>
      <c r="B2489">
        <v>67795.639980000007</v>
      </c>
      <c r="C2489">
        <v>314.43</v>
      </c>
      <c r="D2489">
        <v>0</v>
      </c>
      <c r="E2489">
        <v>0</v>
      </c>
      <c r="F2489">
        <v>0</v>
      </c>
      <c r="G2489">
        <v>2.7155999999999998</v>
      </c>
    </row>
    <row r="2490" spans="1:7" x14ac:dyDescent="0.2">
      <c r="A2490" s="1">
        <f t="shared" si="38"/>
        <v>67825.639980000007</v>
      </c>
      <c r="B2490">
        <v>67825.639980000007</v>
      </c>
      <c r="C2490">
        <v>344.43</v>
      </c>
      <c r="D2490">
        <v>0</v>
      </c>
      <c r="E2490">
        <v>0</v>
      </c>
      <c r="F2490">
        <v>0</v>
      </c>
      <c r="G2490">
        <v>2.7206999999999999</v>
      </c>
    </row>
    <row r="2491" spans="1:7" x14ac:dyDescent="0.2">
      <c r="A2491" s="1">
        <f t="shared" si="38"/>
        <v>67855.639980000007</v>
      </c>
      <c r="B2491">
        <v>67855.639980000007</v>
      </c>
      <c r="C2491">
        <v>374.43</v>
      </c>
      <c r="D2491">
        <v>0</v>
      </c>
      <c r="E2491">
        <v>0</v>
      </c>
      <c r="F2491">
        <v>0</v>
      </c>
      <c r="G2491">
        <v>2.7252999999999998</v>
      </c>
    </row>
    <row r="2492" spans="1:7" x14ac:dyDescent="0.2">
      <c r="A2492" s="1">
        <f t="shared" si="38"/>
        <v>67885.639980000007</v>
      </c>
      <c r="B2492">
        <v>67885.639980000007</v>
      </c>
      <c r="C2492">
        <v>404.43</v>
      </c>
      <c r="D2492">
        <v>0</v>
      </c>
      <c r="E2492">
        <v>0</v>
      </c>
      <c r="F2492">
        <v>0</v>
      </c>
      <c r="G2492">
        <v>2.7296999999999998</v>
      </c>
    </row>
    <row r="2493" spans="1:7" x14ac:dyDescent="0.2">
      <c r="A2493" s="1">
        <f t="shared" si="38"/>
        <v>67915.639980000007</v>
      </c>
      <c r="B2493">
        <v>67915.639980000007</v>
      </c>
      <c r="C2493">
        <v>434.43</v>
      </c>
      <c r="D2493">
        <v>0</v>
      </c>
      <c r="E2493">
        <v>0</v>
      </c>
      <c r="F2493">
        <v>0</v>
      </c>
      <c r="G2493">
        <v>2.7336999999999998</v>
      </c>
    </row>
    <row r="2494" spans="1:7" x14ac:dyDescent="0.2">
      <c r="A2494" s="1">
        <f t="shared" si="38"/>
        <v>67945.639980000007</v>
      </c>
      <c r="B2494">
        <v>67945.639980000007</v>
      </c>
      <c r="C2494">
        <v>464.43</v>
      </c>
      <c r="D2494">
        <v>0</v>
      </c>
      <c r="E2494">
        <v>0</v>
      </c>
      <c r="F2494">
        <v>0</v>
      </c>
      <c r="G2494">
        <v>2.7374999999999998</v>
      </c>
    </row>
    <row r="2495" spans="1:7" x14ac:dyDescent="0.2">
      <c r="A2495" s="1">
        <f t="shared" si="38"/>
        <v>67975.639980000007</v>
      </c>
      <c r="B2495">
        <v>67975.639980000007</v>
      </c>
      <c r="C2495">
        <v>494.43</v>
      </c>
      <c r="D2495">
        <v>0</v>
      </c>
      <c r="E2495">
        <v>0</v>
      </c>
      <c r="F2495">
        <v>0</v>
      </c>
      <c r="G2495">
        <v>2.7410999999999999</v>
      </c>
    </row>
    <row r="2496" spans="1:7" x14ac:dyDescent="0.2">
      <c r="A2496" s="1">
        <f t="shared" si="38"/>
        <v>68005.639980000007</v>
      </c>
      <c r="B2496">
        <v>68005.639980000007</v>
      </c>
      <c r="C2496">
        <v>524.42999999999995</v>
      </c>
      <c r="D2496">
        <v>0</v>
      </c>
      <c r="E2496">
        <v>0</v>
      </c>
      <c r="F2496">
        <v>0</v>
      </c>
      <c r="G2496">
        <v>2.7443</v>
      </c>
    </row>
    <row r="2497" spans="1:7" x14ac:dyDescent="0.2">
      <c r="A2497" s="1">
        <f t="shared" si="38"/>
        <v>68035.639980000007</v>
      </c>
      <c r="B2497">
        <v>68035.639980000007</v>
      </c>
      <c r="C2497">
        <v>554.42999999999995</v>
      </c>
      <c r="D2497">
        <v>0</v>
      </c>
      <c r="E2497">
        <v>0</v>
      </c>
      <c r="F2497">
        <v>0</v>
      </c>
      <c r="G2497">
        <v>2.7475000000000001</v>
      </c>
    </row>
    <row r="2498" spans="1:7" x14ac:dyDescent="0.2">
      <c r="A2498" s="1">
        <f t="shared" si="38"/>
        <v>68065.639980000007</v>
      </c>
      <c r="B2498">
        <v>68065.639980000007</v>
      </c>
      <c r="C2498">
        <v>584.42999999999995</v>
      </c>
      <c r="D2498">
        <v>0</v>
      </c>
      <c r="E2498">
        <v>0</v>
      </c>
      <c r="F2498">
        <v>0</v>
      </c>
      <c r="G2498">
        <v>2.7507000000000001</v>
      </c>
    </row>
    <row r="2499" spans="1:7" x14ac:dyDescent="0.2">
      <c r="A2499" s="1">
        <f t="shared" si="38"/>
        <v>68095.639980000007</v>
      </c>
      <c r="B2499">
        <v>68095.639980000007</v>
      </c>
      <c r="C2499">
        <v>614.42999999999995</v>
      </c>
      <c r="D2499">
        <v>0</v>
      </c>
      <c r="E2499">
        <v>0</v>
      </c>
      <c r="F2499">
        <v>0</v>
      </c>
      <c r="G2499">
        <v>2.7538</v>
      </c>
    </row>
    <row r="2500" spans="1:7" x14ac:dyDescent="0.2">
      <c r="A2500" s="1">
        <f t="shared" ref="A2500:A2563" si="39">B2500-$B$2</f>
        <v>68125.639980000007</v>
      </c>
      <c r="B2500">
        <v>68125.639980000007</v>
      </c>
      <c r="C2500">
        <v>644.42999999999995</v>
      </c>
      <c r="D2500">
        <v>0</v>
      </c>
      <c r="E2500">
        <v>0</v>
      </c>
      <c r="F2500">
        <v>0</v>
      </c>
      <c r="G2500">
        <v>2.7565</v>
      </c>
    </row>
    <row r="2501" spans="1:7" x14ac:dyDescent="0.2">
      <c r="A2501" s="1">
        <f t="shared" si="39"/>
        <v>68155.639980000007</v>
      </c>
      <c r="B2501">
        <v>68155.639980000007</v>
      </c>
      <c r="C2501">
        <v>674.43</v>
      </c>
      <c r="D2501">
        <v>0</v>
      </c>
      <c r="E2501">
        <v>0</v>
      </c>
      <c r="F2501">
        <v>0</v>
      </c>
      <c r="G2501">
        <v>2.7593000000000001</v>
      </c>
    </row>
    <row r="2502" spans="1:7" x14ac:dyDescent="0.2">
      <c r="A2502" s="1">
        <f t="shared" si="39"/>
        <v>68185.639980000007</v>
      </c>
      <c r="B2502">
        <v>68185.639980000007</v>
      </c>
      <c r="C2502">
        <v>704.43</v>
      </c>
      <c r="D2502">
        <v>0</v>
      </c>
      <c r="E2502">
        <v>0</v>
      </c>
      <c r="F2502">
        <v>0</v>
      </c>
      <c r="G2502">
        <v>2.7618999999999998</v>
      </c>
    </row>
    <row r="2503" spans="1:7" x14ac:dyDescent="0.2">
      <c r="A2503" s="1">
        <f t="shared" si="39"/>
        <v>68215.639980000007</v>
      </c>
      <c r="B2503">
        <v>68215.639980000007</v>
      </c>
      <c r="C2503">
        <v>734.43</v>
      </c>
      <c r="D2503">
        <v>0</v>
      </c>
      <c r="E2503">
        <v>0</v>
      </c>
      <c r="F2503">
        <v>0</v>
      </c>
      <c r="G2503">
        <v>2.7643</v>
      </c>
    </row>
    <row r="2504" spans="1:7" x14ac:dyDescent="0.2">
      <c r="A2504" s="1">
        <f t="shared" si="39"/>
        <v>68245.639980000007</v>
      </c>
      <c r="B2504">
        <v>68245.639980000007</v>
      </c>
      <c r="C2504">
        <v>764.43</v>
      </c>
      <c r="D2504">
        <v>0</v>
      </c>
      <c r="E2504">
        <v>0</v>
      </c>
      <c r="F2504">
        <v>0</v>
      </c>
      <c r="G2504">
        <v>2.7669000000000001</v>
      </c>
    </row>
    <row r="2505" spans="1:7" x14ac:dyDescent="0.2">
      <c r="A2505" s="1">
        <f t="shared" si="39"/>
        <v>68275.639980000007</v>
      </c>
      <c r="B2505">
        <v>68275.639980000007</v>
      </c>
      <c r="C2505">
        <v>794.43</v>
      </c>
      <c r="D2505">
        <v>0</v>
      </c>
      <c r="E2505">
        <v>0</v>
      </c>
      <c r="F2505">
        <v>0</v>
      </c>
      <c r="G2505">
        <v>2.7688999999999999</v>
      </c>
    </row>
    <row r="2506" spans="1:7" x14ac:dyDescent="0.2">
      <c r="A2506" s="1">
        <f t="shared" si="39"/>
        <v>68305.639980000007</v>
      </c>
      <c r="B2506">
        <v>68305.639980000007</v>
      </c>
      <c r="C2506">
        <v>824.43</v>
      </c>
      <c r="D2506">
        <v>0</v>
      </c>
      <c r="E2506">
        <v>0</v>
      </c>
      <c r="F2506">
        <v>0</v>
      </c>
      <c r="G2506">
        <v>2.7711999999999999</v>
      </c>
    </row>
    <row r="2507" spans="1:7" x14ac:dyDescent="0.2">
      <c r="A2507" s="1">
        <f t="shared" si="39"/>
        <v>68335.639980000007</v>
      </c>
      <c r="B2507">
        <v>68335.639980000007</v>
      </c>
      <c r="C2507">
        <v>854.43</v>
      </c>
      <c r="D2507">
        <v>0</v>
      </c>
      <c r="E2507">
        <v>0</v>
      </c>
      <c r="F2507">
        <v>0</v>
      </c>
      <c r="G2507">
        <v>2.7734999999999999</v>
      </c>
    </row>
    <row r="2508" spans="1:7" x14ac:dyDescent="0.2">
      <c r="A2508" s="1">
        <f t="shared" si="39"/>
        <v>68365.639980000007</v>
      </c>
      <c r="B2508">
        <v>68365.639980000007</v>
      </c>
      <c r="C2508">
        <v>884.43</v>
      </c>
      <c r="D2508">
        <v>0</v>
      </c>
      <c r="E2508">
        <v>0</v>
      </c>
      <c r="F2508">
        <v>0</v>
      </c>
      <c r="G2508">
        <v>2.7755999999999998</v>
      </c>
    </row>
    <row r="2509" spans="1:7" x14ac:dyDescent="0.2">
      <c r="A2509" s="1">
        <f t="shared" si="39"/>
        <v>68395.639980000007</v>
      </c>
      <c r="B2509">
        <v>68395.639980000007</v>
      </c>
      <c r="C2509">
        <v>914.43</v>
      </c>
      <c r="D2509">
        <v>0</v>
      </c>
      <c r="E2509">
        <v>0</v>
      </c>
      <c r="F2509">
        <v>0</v>
      </c>
      <c r="G2509">
        <v>2.7776000000000001</v>
      </c>
    </row>
    <row r="2510" spans="1:7" x14ac:dyDescent="0.2">
      <c r="A2510" s="1">
        <f t="shared" si="39"/>
        <v>68425.639980000007</v>
      </c>
      <c r="B2510">
        <v>68425.639980000007</v>
      </c>
      <c r="C2510">
        <v>944.43</v>
      </c>
      <c r="D2510">
        <v>0</v>
      </c>
      <c r="E2510">
        <v>0</v>
      </c>
      <c r="F2510">
        <v>0</v>
      </c>
      <c r="G2510">
        <v>2.7797000000000001</v>
      </c>
    </row>
    <row r="2511" spans="1:7" x14ac:dyDescent="0.2">
      <c r="A2511" s="1">
        <f t="shared" si="39"/>
        <v>68455.639980000007</v>
      </c>
      <c r="B2511">
        <v>68455.639980000007</v>
      </c>
      <c r="C2511">
        <v>974.43</v>
      </c>
      <c r="D2511">
        <v>0</v>
      </c>
      <c r="E2511">
        <v>0</v>
      </c>
      <c r="F2511">
        <v>0</v>
      </c>
      <c r="G2511">
        <v>2.7812999999999999</v>
      </c>
    </row>
    <row r="2512" spans="1:7" x14ac:dyDescent="0.2">
      <c r="A2512" s="1">
        <f t="shared" si="39"/>
        <v>68485.639980000007</v>
      </c>
      <c r="B2512">
        <v>68485.639980000007</v>
      </c>
      <c r="C2512">
        <v>1004.43</v>
      </c>
      <c r="D2512">
        <v>0</v>
      </c>
      <c r="E2512">
        <v>0</v>
      </c>
      <c r="F2512">
        <v>0</v>
      </c>
      <c r="G2512">
        <v>2.7831999999999999</v>
      </c>
    </row>
    <row r="2513" spans="1:7" x14ac:dyDescent="0.2">
      <c r="A2513" s="1">
        <f t="shared" si="39"/>
        <v>68515.639980000007</v>
      </c>
      <c r="B2513">
        <v>68515.639980000007</v>
      </c>
      <c r="C2513">
        <v>1034.43</v>
      </c>
      <c r="D2513">
        <v>0</v>
      </c>
      <c r="E2513">
        <v>0</v>
      </c>
      <c r="F2513">
        <v>0</v>
      </c>
      <c r="G2513">
        <v>2.7854000000000001</v>
      </c>
    </row>
    <row r="2514" spans="1:7" x14ac:dyDescent="0.2">
      <c r="A2514" s="1">
        <f t="shared" si="39"/>
        <v>68545.639980000007</v>
      </c>
      <c r="B2514">
        <v>68545.639980000007</v>
      </c>
      <c r="C2514">
        <v>1064.43</v>
      </c>
      <c r="D2514">
        <v>0</v>
      </c>
      <c r="E2514">
        <v>0</v>
      </c>
      <c r="F2514">
        <v>0</v>
      </c>
      <c r="G2514">
        <v>2.7869000000000002</v>
      </c>
    </row>
    <row r="2515" spans="1:7" x14ac:dyDescent="0.2">
      <c r="A2515" s="1">
        <f t="shared" si="39"/>
        <v>68575.639980000007</v>
      </c>
      <c r="B2515">
        <v>68575.639980000007</v>
      </c>
      <c r="C2515">
        <v>1094.43</v>
      </c>
      <c r="D2515">
        <v>0</v>
      </c>
      <c r="E2515">
        <v>0</v>
      </c>
      <c r="F2515">
        <v>0</v>
      </c>
      <c r="G2515">
        <v>2.7884000000000002</v>
      </c>
    </row>
    <row r="2516" spans="1:7" x14ac:dyDescent="0.2">
      <c r="A2516" s="1">
        <f t="shared" si="39"/>
        <v>68605.639980000007</v>
      </c>
      <c r="B2516">
        <v>68605.639980000007</v>
      </c>
      <c r="C2516">
        <v>1124.43</v>
      </c>
      <c r="D2516">
        <v>0</v>
      </c>
      <c r="E2516">
        <v>0</v>
      </c>
      <c r="F2516">
        <v>0</v>
      </c>
      <c r="G2516">
        <v>2.7902999999999998</v>
      </c>
    </row>
    <row r="2517" spans="1:7" x14ac:dyDescent="0.2">
      <c r="A2517" s="1">
        <f t="shared" si="39"/>
        <v>68635.639980000007</v>
      </c>
      <c r="B2517">
        <v>68635.639980000007</v>
      </c>
      <c r="C2517">
        <v>1154.43</v>
      </c>
      <c r="D2517">
        <v>0</v>
      </c>
      <c r="E2517">
        <v>0</v>
      </c>
      <c r="F2517">
        <v>0</v>
      </c>
      <c r="G2517">
        <v>2.7915999999999999</v>
      </c>
    </row>
    <row r="2518" spans="1:7" x14ac:dyDescent="0.2">
      <c r="A2518" s="1">
        <f t="shared" si="39"/>
        <v>68665.639980000007</v>
      </c>
      <c r="B2518">
        <v>68665.639980000007</v>
      </c>
      <c r="C2518">
        <v>1184.43</v>
      </c>
      <c r="D2518">
        <v>0</v>
      </c>
      <c r="E2518">
        <v>0</v>
      </c>
      <c r="F2518">
        <v>0</v>
      </c>
      <c r="G2518">
        <v>2.7932999999999999</v>
      </c>
    </row>
    <row r="2519" spans="1:7" x14ac:dyDescent="0.2">
      <c r="A2519" s="1">
        <f t="shared" si="39"/>
        <v>68695.639980000007</v>
      </c>
      <c r="B2519">
        <v>68695.639980000007</v>
      </c>
      <c r="C2519">
        <v>1214.43</v>
      </c>
      <c r="D2519">
        <v>0</v>
      </c>
      <c r="E2519">
        <v>0</v>
      </c>
      <c r="F2519">
        <v>0</v>
      </c>
      <c r="G2519">
        <v>2.7948</v>
      </c>
    </row>
    <row r="2520" spans="1:7" x14ac:dyDescent="0.2">
      <c r="A2520" s="1">
        <f t="shared" si="39"/>
        <v>68725.639980000007</v>
      </c>
      <c r="B2520">
        <v>68725.639980000007</v>
      </c>
      <c r="C2520">
        <v>1244.43</v>
      </c>
      <c r="D2520">
        <v>0</v>
      </c>
      <c r="E2520">
        <v>0</v>
      </c>
      <c r="F2520">
        <v>0</v>
      </c>
      <c r="G2520">
        <v>2.7964000000000002</v>
      </c>
    </row>
    <row r="2521" spans="1:7" x14ac:dyDescent="0.2">
      <c r="A2521" s="1">
        <f t="shared" si="39"/>
        <v>68755.639980000007</v>
      </c>
      <c r="B2521">
        <v>68755.639980000007</v>
      </c>
      <c r="C2521">
        <v>1274.43</v>
      </c>
      <c r="D2521">
        <v>0</v>
      </c>
      <c r="E2521">
        <v>0</v>
      </c>
      <c r="F2521">
        <v>0</v>
      </c>
      <c r="G2521">
        <v>2.7976999999999999</v>
      </c>
    </row>
    <row r="2522" spans="1:7" x14ac:dyDescent="0.2">
      <c r="A2522" s="1">
        <f t="shared" si="39"/>
        <v>68785.639980000007</v>
      </c>
      <c r="B2522">
        <v>68785.639980000007</v>
      </c>
      <c r="C2522">
        <v>1304.43</v>
      </c>
      <c r="D2522">
        <v>0</v>
      </c>
      <c r="E2522">
        <v>0</v>
      </c>
      <c r="F2522">
        <v>0</v>
      </c>
      <c r="G2522">
        <v>2.7991000000000001</v>
      </c>
    </row>
    <row r="2523" spans="1:7" x14ac:dyDescent="0.2">
      <c r="A2523" s="1">
        <f t="shared" si="39"/>
        <v>68815.639980000007</v>
      </c>
      <c r="B2523">
        <v>68815.639980000007</v>
      </c>
      <c r="C2523">
        <v>1334.43</v>
      </c>
      <c r="D2523">
        <v>0</v>
      </c>
      <c r="E2523">
        <v>0</v>
      </c>
      <c r="F2523">
        <v>0</v>
      </c>
      <c r="G2523">
        <v>2.8005</v>
      </c>
    </row>
    <row r="2524" spans="1:7" x14ac:dyDescent="0.2">
      <c r="A2524" s="1">
        <f t="shared" si="39"/>
        <v>68845.639980000007</v>
      </c>
      <c r="B2524">
        <v>68845.639980000007</v>
      </c>
      <c r="C2524">
        <v>1364.43</v>
      </c>
      <c r="D2524">
        <v>0</v>
      </c>
      <c r="E2524">
        <v>0</v>
      </c>
      <c r="F2524">
        <v>0</v>
      </c>
      <c r="G2524">
        <v>2.8018999999999998</v>
      </c>
    </row>
    <row r="2525" spans="1:7" x14ac:dyDescent="0.2">
      <c r="A2525" s="1">
        <f t="shared" si="39"/>
        <v>68875.639980000007</v>
      </c>
      <c r="B2525">
        <v>68875.639980000007</v>
      </c>
      <c r="C2525">
        <v>1394.43</v>
      </c>
      <c r="D2525">
        <v>0</v>
      </c>
      <c r="E2525">
        <v>0</v>
      </c>
      <c r="F2525">
        <v>0</v>
      </c>
      <c r="G2525">
        <v>2.8031000000000001</v>
      </c>
    </row>
    <row r="2526" spans="1:7" x14ac:dyDescent="0.2">
      <c r="A2526" s="1">
        <f t="shared" si="39"/>
        <v>68905.639980000007</v>
      </c>
      <c r="B2526">
        <v>68905.639980000007</v>
      </c>
      <c r="C2526">
        <v>1424.43</v>
      </c>
      <c r="D2526">
        <v>0</v>
      </c>
      <c r="E2526">
        <v>0</v>
      </c>
      <c r="F2526">
        <v>0</v>
      </c>
      <c r="G2526">
        <v>2.8043</v>
      </c>
    </row>
    <row r="2527" spans="1:7" x14ac:dyDescent="0.2">
      <c r="A2527" s="1">
        <f t="shared" si="39"/>
        <v>68935.639980000007</v>
      </c>
      <c r="B2527">
        <v>68935.639980000007</v>
      </c>
      <c r="C2527">
        <v>1454.43</v>
      </c>
      <c r="D2527">
        <v>0</v>
      </c>
      <c r="E2527">
        <v>0</v>
      </c>
      <c r="F2527">
        <v>0</v>
      </c>
      <c r="G2527">
        <v>2.8054999999999999</v>
      </c>
    </row>
    <row r="2528" spans="1:7" x14ac:dyDescent="0.2">
      <c r="A2528" s="1">
        <f t="shared" si="39"/>
        <v>68965.639980000007</v>
      </c>
      <c r="B2528">
        <v>68965.639980000007</v>
      </c>
      <c r="C2528">
        <v>1484.43</v>
      </c>
      <c r="D2528">
        <v>0</v>
      </c>
      <c r="E2528">
        <v>0</v>
      </c>
      <c r="F2528">
        <v>0</v>
      </c>
      <c r="G2528">
        <v>2.8067000000000002</v>
      </c>
    </row>
    <row r="2529" spans="1:7" x14ac:dyDescent="0.2">
      <c r="A2529" s="1">
        <f t="shared" si="39"/>
        <v>68995.639980000007</v>
      </c>
      <c r="B2529">
        <v>68995.639980000007</v>
      </c>
      <c r="C2529">
        <v>1514.43</v>
      </c>
      <c r="D2529">
        <v>0</v>
      </c>
      <c r="E2529">
        <v>0</v>
      </c>
      <c r="F2529">
        <v>0</v>
      </c>
      <c r="G2529">
        <v>2.8079999999999998</v>
      </c>
    </row>
    <row r="2530" spans="1:7" x14ac:dyDescent="0.2">
      <c r="A2530" s="1">
        <f t="shared" si="39"/>
        <v>69025.639980000007</v>
      </c>
      <c r="B2530">
        <v>69025.639980000007</v>
      </c>
      <c r="C2530">
        <v>1544.43</v>
      </c>
      <c r="D2530">
        <v>0</v>
      </c>
      <c r="E2530">
        <v>0</v>
      </c>
      <c r="F2530">
        <v>0</v>
      </c>
      <c r="G2530">
        <v>2.8090000000000002</v>
      </c>
    </row>
    <row r="2531" spans="1:7" x14ac:dyDescent="0.2">
      <c r="A2531" s="1">
        <f t="shared" si="39"/>
        <v>69055.639980000007</v>
      </c>
      <c r="B2531">
        <v>69055.639980000007</v>
      </c>
      <c r="C2531">
        <v>1574.43</v>
      </c>
      <c r="D2531">
        <v>0</v>
      </c>
      <c r="E2531">
        <v>0</v>
      </c>
      <c r="F2531">
        <v>0</v>
      </c>
      <c r="G2531">
        <v>2.8100999999999998</v>
      </c>
    </row>
    <row r="2532" spans="1:7" x14ac:dyDescent="0.2">
      <c r="A2532" s="1">
        <f t="shared" si="39"/>
        <v>69085.639980000007</v>
      </c>
      <c r="B2532">
        <v>69085.639980000007</v>
      </c>
      <c r="C2532">
        <v>1604.43</v>
      </c>
      <c r="D2532">
        <v>0</v>
      </c>
      <c r="E2532">
        <v>0</v>
      </c>
      <c r="F2532">
        <v>0</v>
      </c>
      <c r="G2532">
        <v>2.8113000000000001</v>
      </c>
    </row>
    <row r="2533" spans="1:7" x14ac:dyDescent="0.2">
      <c r="A2533" s="1">
        <f t="shared" si="39"/>
        <v>69115.639980000007</v>
      </c>
      <c r="B2533">
        <v>69115.639980000007</v>
      </c>
      <c r="C2533">
        <v>1634.43</v>
      </c>
      <c r="D2533">
        <v>0</v>
      </c>
      <c r="E2533">
        <v>0</v>
      </c>
      <c r="F2533">
        <v>0</v>
      </c>
      <c r="G2533">
        <v>2.8125</v>
      </c>
    </row>
    <row r="2534" spans="1:7" x14ac:dyDescent="0.2">
      <c r="A2534" s="1">
        <f t="shared" si="39"/>
        <v>69145.639980000007</v>
      </c>
      <c r="B2534">
        <v>69145.639980000007</v>
      </c>
      <c r="C2534">
        <v>1664.43</v>
      </c>
      <c r="D2534">
        <v>0</v>
      </c>
      <c r="E2534">
        <v>0</v>
      </c>
      <c r="F2534">
        <v>0</v>
      </c>
      <c r="G2534">
        <v>2.8132999999999999</v>
      </c>
    </row>
    <row r="2535" spans="1:7" x14ac:dyDescent="0.2">
      <c r="A2535" s="1">
        <f t="shared" si="39"/>
        <v>69175.639980000007</v>
      </c>
      <c r="B2535">
        <v>69175.639980000007</v>
      </c>
      <c r="C2535">
        <v>1694.43</v>
      </c>
      <c r="D2535">
        <v>0</v>
      </c>
      <c r="E2535">
        <v>0</v>
      </c>
      <c r="F2535">
        <v>0</v>
      </c>
      <c r="G2535">
        <v>2.8144</v>
      </c>
    </row>
    <row r="2536" spans="1:7" x14ac:dyDescent="0.2">
      <c r="A2536" s="1">
        <f t="shared" si="39"/>
        <v>69205.639980000007</v>
      </c>
      <c r="B2536">
        <v>69205.639980000007</v>
      </c>
      <c r="C2536">
        <v>1724.43</v>
      </c>
      <c r="D2536">
        <v>0</v>
      </c>
      <c r="E2536">
        <v>0</v>
      </c>
      <c r="F2536">
        <v>0</v>
      </c>
      <c r="G2536">
        <v>2.8153999999999999</v>
      </c>
    </row>
    <row r="2537" spans="1:7" x14ac:dyDescent="0.2">
      <c r="A2537" s="1">
        <f t="shared" si="39"/>
        <v>69235.639980000007</v>
      </c>
      <c r="B2537">
        <v>69235.639980000007</v>
      </c>
      <c r="C2537">
        <v>1754.43</v>
      </c>
      <c r="D2537">
        <v>0</v>
      </c>
      <c r="E2537">
        <v>0</v>
      </c>
      <c r="F2537">
        <v>0</v>
      </c>
      <c r="G2537">
        <v>2.8165</v>
      </c>
    </row>
    <row r="2538" spans="1:7" x14ac:dyDescent="0.2">
      <c r="A2538" s="1">
        <f t="shared" si="39"/>
        <v>69265.639980000007</v>
      </c>
      <c r="B2538">
        <v>69265.639980000007</v>
      </c>
      <c r="C2538">
        <v>1784.43</v>
      </c>
      <c r="D2538">
        <v>0</v>
      </c>
      <c r="E2538">
        <v>0</v>
      </c>
      <c r="F2538">
        <v>0</v>
      </c>
      <c r="G2538">
        <v>2.8174000000000001</v>
      </c>
    </row>
    <row r="2539" spans="1:7" x14ac:dyDescent="0.2">
      <c r="A2539" s="1">
        <f t="shared" si="39"/>
        <v>69295.639980000007</v>
      </c>
      <c r="B2539">
        <v>69295.639980000007</v>
      </c>
      <c r="C2539">
        <v>1814.43</v>
      </c>
      <c r="D2539">
        <v>0</v>
      </c>
      <c r="E2539">
        <v>0</v>
      </c>
      <c r="F2539">
        <v>0</v>
      </c>
      <c r="G2539">
        <v>2.8182999999999998</v>
      </c>
    </row>
    <row r="2540" spans="1:7" x14ac:dyDescent="0.2">
      <c r="A2540" s="1">
        <f t="shared" si="39"/>
        <v>69325.639980000007</v>
      </c>
      <c r="B2540">
        <v>69325.639980000007</v>
      </c>
      <c r="C2540">
        <v>1844.43</v>
      </c>
      <c r="D2540">
        <v>0</v>
      </c>
      <c r="E2540">
        <v>0</v>
      </c>
      <c r="F2540">
        <v>0</v>
      </c>
      <c r="G2540">
        <v>2.8193999999999999</v>
      </c>
    </row>
    <row r="2541" spans="1:7" x14ac:dyDescent="0.2">
      <c r="A2541" s="1">
        <f t="shared" si="39"/>
        <v>69355.639980000007</v>
      </c>
      <c r="B2541">
        <v>69355.639980000007</v>
      </c>
      <c r="C2541">
        <v>1874.43</v>
      </c>
      <c r="D2541">
        <v>0</v>
      </c>
      <c r="E2541">
        <v>0</v>
      </c>
      <c r="F2541">
        <v>0</v>
      </c>
      <c r="G2541">
        <v>2.8203</v>
      </c>
    </row>
    <row r="2542" spans="1:7" x14ac:dyDescent="0.2">
      <c r="A2542" s="1">
        <f t="shared" si="39"/>
        <v>69385.639980000007</v>
      </c>
      <c r="B2542">
        <v>69385.639980000007</v>
      </c>
      <c r="C2542">
        <v>1904.43</v>
      </c>
      <c r="D2542">
        <v>0</v>
      </c>
      <c r="E2542">
        <v>0</v>
      </c>
      <c r="F2542">
        <v>0</v>
      </c>
      <c r="G2542">
        <v>2.8210999999999999</v>
      </c>
    </row>
    <row r="2543" spans="1:7" x14ac:dyDescent="0.2">
      <c r="A2543" s="1">
        <f t="shared" si="39"/>
        <v>69415.639980000007</v>
      </c>
      <c r="B2543">
        <v>69415.639980000007</v>
      </c>
      <c r="C2543">
        <v>1934.43</v>
      </c>
      <c r="D2543">
        <v>0</v>
      </c>
      <c r="E2543">
        <v>0</v>
      </c>
      <c r="F2543">
        <v>0</v>
      </c>
      <c r="G2543">
        <v>2.8220000000000001</v>
      </c>
    </row>
    <row r="2544" spans="1:7" x14ac:dyDescent="0.2">
      <c r="A2544" s="1">
        <f t="shared" si="39"/>
        <v>69445.639980000007</v>
      </c>
      <c r="B2544">
        <v>69445.639980000007</v>
      </c>
      <c r="C2544">
        <v>1964.43</v>
      </c>
      <c r="D2544">
        <v>0</v>
      </c>
      <c r="E2544">
        <v>0</v>
      </c>
      <c r="F2544">
        <v>0</v>
      </c>
      <c r="G2544">
        <v>2.8229000000000002</v>
      </c>
    </row>
    <row r="2545" spans="1:7" x14ac:dyDescent="0.2">
      <c r="A2545" s="1">
        <f t="shared" si="39"/>
        <v>69475.639980000007</v>
      </c>
      <c r="B2545">
        <v>69475.639980000007</v>
      </c>
      <c r="C2545">
        <v>1994.43</v>
      </c>
      <c r="D2545">
        <v>0</v>
      </c>
      <c r="E2545">
        <v>0</v>
      </c>
      <c r="F2545">
        <v>0</v>
      </c>
      <c r="G2545">
        <v>2.8237999999999999</v>
      </c>
    </row>
    <row r="2546" spans="1:7" x14ac:dyDescent="0.2">
      <c r="A2546" s="1">
        <f t="shared" si="39"/>
        <v>69505.639980000007</v>
      </c>
      <c r="B2546">
        <v>69505.639980000007</v>
      </c>
      <c r="C2546">
        <v>2024.43</v>
      </c>
      <c r="D2546">
        <v>0</v>
      </c>
      <c r="E2546">
        <v>0</v>
      </c>
      <c r="F2546">
        <v>0</v>
      </c>
      <c r="G2546">
        <v>2.8248000000000002</v>
      </c>
    </row>
    <row r="2547" spans="1:7" x14ac:dyDescent="0.2">
      <c r="A2547" s="1">
        <f t="shared" si="39"/>
        <v>69535.639980000007</v>
      </c>
      <c r="B2547">
        <v>69535.639980000007</v>
      </c>
      <c r="C2547">
        <v>2054.4299999999998</v>
      </c>
      <c r="D2547">
        <v>0</v>
      </c>
      <c r="E2547">
        <v>0</v>
      </c>
      <c r="F2547">
        <v>0</v>
      </c>
      <c r="G2547">
        <v>2.8254000000000001</v>
      </c>
    </row>
    <row r="2548" spans="1:7" x14ac:dyDescent="0.2">
      <c r="A2548" s="1">
        <f t="shared" si="39"/>
        <v>69565.639980000007</v>
      </c>
      <c r="B2548">
        <v>69565.639980000007</v>
      </c>
      <c r="C2548">
        <v>2084.4299999999998</v>
      </c>
      <c r="D2548">
        <v>0</v>
      </c>
      <c r="E2548">
        <v>0</v>
      </c>
      <c r="F2548">
        <v>0</v>
      </c>
      <c r="G2548">
        <v>2.8260999999999998</v>
      </c>
    </row>
    <row r="2549" spans="1:7" x14ac:dyDescent="0.2">
      <c r="A2549" s="1">
        <f t="shared" si="39"/>
        <v>69595.639980000007</v>
      </c>
      <c r="B2549">
        <v>69595.639980000007</v>
      </c>
      <c r="C2549">
        <v>2114.4299999999998</v>
      </c>
      <c r="D2549">
        <v>0</v>
      </c>
      <c r="E2549">
        <v>0</v>
      </c>
      <c r="F2549">
        <v>0</v>
      </c>
      <c r="G2549">
        <v>2.827</v>
      </c>
    </row>
    <row r="2550" spans="1:7" x14ac:dyDescent="0.2">
      <c r="A2550" s="1">
        <f t="shared" si="39"/>
        <v>69625.639980000007</v>
      </c>
      <c r="B2550">
        <v>69625.639980000007</v>
      </c>
      <c r="C2550">
        <v>2144.4299999999998</v>
      </c>
      <c r="D2550">
        <v>0</v>
      </c>
      <c r="E2550">
        <v>0</v>
      </c>
      <c r="F2550">
        <v>0</v>
      </c>
      <c r="G2550">
        <v>2.8277999999999999</v>
      </c>
    </row>
    <row r="2551" spans="1:7" x14ac:dyDescent="0.2">
      <c r="A2551" s="1">
        <f t="shared" si="39"/>
        <v>69655.639980000007</v>
      </c>
      <c r="B2551">
        <v>69655.639980000007</v>
      </c>
      <c r="C2551">
        <v>2174.4299999999998</v>
      </c>
      <c r="D2551">
        <v>0</v>
      </c>
      <c r="E2551">
        <v>0</v>
      </c>
      <c r="F2551">
        <v>0</v>
      </c>
      <c r="G2551">
        <v>2.8285999999999998</v>
      </c>
    </row>
    <row r="2552" spans="1:7" x14ac:dyDescent="0.2">
      <c r="A2552" s="1">
        <f t="shared" si="39"/>
        <v>69685.639980000007</v>
      </c>
      <c r="B2552">
        <v>69685.639980000007</v>
      </c>
      <c r="C2552">
        <v>2204.4299999999998</v>
      </c>
      <c r="D2552">
        <v>0</v>
      </c>
      <c r="E2552">
        <v>0</v>
      </c>
      <c r="F2552">
        <v>0</v>
      </c>
      <c r="G2552">
        <v>2.8292999999999999</v>
      </c>
    </row>
    <row r="2553" spans="1:7" x14ac:dyDescent="0.2">
      <c r="A2553" s="1">
        <f t="shared" si="39"/>
        <v>69715.639980000007</v>
      </c>
      <c r="B2553">
        <v>69715.639980000007</v>
      </c>
      <c r="C2553">
        <v>2234.4299999999998</v>
      </c>
      <c r="D2553">
        <v>0</v>
      </c>
      <c r="E2553">
        <v>0</v>
      </c>
      <c r="F2553">
        <v>0</v>
      </c>
      <c r="G2553">
        <v>2.8300999999999998</v>
      </c>
    </row>
    <row r="2554" spans="1:7" x14ac:dyDescent="0.2">
      <c r="A2554" s="1">
        <f t="shared" si="39"/>
        <v>69745.639980000007</v>
      </c>
      <c r="B2554">
        <v>69745.639980000007</v>
      </c>
      <c r="C2554">
        <v>2264.4299999999998</v>
      </c>
      <c r="D2554">
        <v>0</v>
      </c>
      <c r="E2554">
        <v>0</v>
      </c>
      <c r="F2554">
        <v>0</v>
      </c>
      <c r="G2554">
        <v>2.831</v>
      </c>
    </row>
    <row r="2555" spans="1:7" x14ac:dyDescent="0.2">
      <c r="A2555" s="1">
        <f t="shared" si="39"/>
        <v>69775.639980000007</v>
      </c>
      <c r="B2555">
        <v>69775.639980000007</v>
      </c>
      <c r="C2555">
        <v>2294.4299999999998</v>
      </c>
      <c r="D2555">
        <v>0</v>
      </c>
      <c r="E2555">
        <v>0</v>
      </c>
      <c r="F2555">
        <v>0</v>
      </c>
      <c r="G2555">
        <v>2.8315999999999999</v>
      </c>
    </row>
    <row r="2556" spans="1:7" x14ac:dyDescent="0.2">
      <c r="A2556" s="1">
        <f t="shared" si="39"/>
        <v>69805.639980000007</v>
      </c>
      <c r="B2556">
        <v>69805.639980000007</v>
      </c>
      <c r="C2556">
        <v>2324.4299999999998</v>
      </c>
      <c r="D2556">
        <v>0</v>
      </c>
      <c r="E2556">
        <v>0</v>
      </c>
      <c r="F2556">
        <v>0</v>
      </c>
      <c r="G2556">
        <v>2.8321999999999998</v>
      </c>
    </row>
    <row r="2557" spans="1:7" x14ac:dyDescent="0.2">
      <c r="A2557" s="1">
        <f t="shared" si="39"/>
        <v>69835.639980000007</v>
      </c>
      <c r="B2557">
        <v>69835.639980000007</v>
      </c>
      <c r="C2557">
        <v>2354.4299999999998</v>
      </c>
      <c r="D2557">
        <v>0</v>
      </c>
      <c r="E2557">
        <v>0</v>
      </c>
      <c r="F2557">
        <v>0</v>
      </c>
      <c r="G2557">
        <v>2.8328000000000002</v>
      </c>
    </row>
    <row r="2558" spans="1:7" x14ac:dyDescent="0.2">
      <c r="A2558" s="1">
        <f t="shared" si="39"/>
        <v>69865.639980000007</v>
      </c>
      <c r="B2558">
        <v>69865.639980000007</v>
      </c>
      <c r="C2558">
        <v>2384.4299999999998</v>
      </c>
      <c r="D2558">
        <v>0</v>
      </c>
      <c r="E2558">
        <v>0</v>
      </c>
      <c r="F2558">
        <v>0</v>
      </c>
      <c r="G2558">
        <v>2.8338999999999999</v>
      </c>
    </row>
    <row r="2559" spans="1:7" x14ac:dyDescent="0.2">
      <c r="A2559" s="1">
        <f t="shared" si="39"/>
        <v>69895.639980000007</v>
      </c>
      <c r="B2559">
        <v>69895.639980000007</v>
      </c>
      <c r="C2559">
        <v>2414.4299999999998</v>
      </c>
      <c r="D2559">
        <v>0</v>
      </c>
      <c r="E2559">
        <v>0</v>
      </c>
      <c r="F2559">
        <v>0</v>
      </c>
      <c r="G2559">
        <v>2.8344</v>
      </c>
    </row>
    <row r="2560" spans="1:7" x14ac:dyDescent="0.2">
      <c r="A2560" s="1">
        <f t="shared" si="39"/>
        <v>69925.639980000007</v>
      </c>
      <c r="B2560">
        <v>69925.639980000007</v>
      </c>
      <c r="C2560">
        <v>2444.4299999999998</v>
      </c>
      <c r="D2560">
        <v>0</v>
      </c>
      <c r="E2560">
        <v>0</v>
      </c>
      <c r="F2560">
        <v>0</v>
      </c>
      <c r="G2560">
        <v>2.8351000000000002</v>
      </c>
    </row>
    <row r="2561" spans="1:7" x14ac:dyDescent="0.2">
      <c r="A2561" s="1">
        <f t="shared" si="39"/>
        <v>69955.639980000007</v>
      </c>
      <c r="B2561">
        <v>69955.639980000007</v>
      </c>
      <c r="C2561">
        <v>2474.4299999999998</v>
      </c>
      <c r="D2561">
        <v>0</v>
      </c>
      <c r="E2561">
        <v>0</v>
      </c>
      <c r="F2561">
        <v>0</v>
      </c>
      <c r="G2561">
        <v>2.8357000000000001</v>
      </c>
    </row>
    <row r="2562" spans="1:7" x14ac:dyDescent="0.2">
      <c r="A2562" s="1">
        <f t="shared" si="39"/>
        <v>69985.639980000007</v>
      </c>
      <c r="B2562">
        <v>69985.639980000007</v>
      </c>
      <c r="C2562">
        <v>2504.4299999999998</v>
      </c>
      <c r="D2562">
        <v>0</v>
      </c>
      <c r="E2562">
        <v>0</v>
      </c>
      <c r="F2562">
        <v>0</v>
      </c>
      <c r="G2562">
        <v>2.8365</v>
      </c>
    </row>
    <row r="2563" spans="1:7" x14ac:dyDescent="0.2">
      <c r="A2563" s="1">
        <f t="shared" si="39"/>
        <v>70015.639980000007</v>
      </c>
      <c r="B2563">
        <v>70015.639980000007</v>
      </c>
      <c r="C2563">
        <v>2534.4299999999998</v>
      </c>
      <c r="D2563">
        <v>0</v>
      </c>
      <c r="E2563">
        <v>0</v>
      </c>
      <c r="F2563">
        <v>0</v>
      </c>
      <c r="G2563">
        <v>2.8370000000000002</v>
      </c>
    </row>
    <row r="2564" spans="1:7" x14ac:dyDescent="0.2">
      <c r="A2564" s="1">
        <f t="shared" ref="A2564:A2627" si="40">B2564-$B$2</f>
        <v>70045.639980000007</v>
      </c>
      <c r="B2564">
        <v>70045.639980000007</v>
      </c>
      <c r="C2564">
        <v>2564.4299999999998</v>
      </c>
      <c r="D2564">
        <v>0</v>
      </c>
      <c r="E2564">
        <v>0</v>
      </c>
      <c r="F2564">
        <v>0</v>
      </c>
      <c r="G2564">
        <v>2.8376000000000001</v>
      </c>
    </row>
    <row r="2565" spans="1:7" x14ac:dyDescent="0.2">
      <c r="A2565" s="1">
        <f t="shared" si="40"/>
        <v>70075.639980000007</v>
      </c>
      <c r="B2565">
        <v>70075.639980000007</v>
      </c>
      <c r="C2565">
        <v>2594.4299999999998</v>
      </c>
      <c r="D2565">
        <v>0</v>
      </c>
      <c r="E2565">
        <v>0</v>
      </c>
      <c r="F2565">
        <v>0</v>
      </c>
      <c r="G2565">
        <v>2.8382999999999998</v>
      </c>
    </row>
    <row r="2566" spans="1:7" x14ac:dyDescent="0.2">
      <c r="A2566" s="1">
        <f t="shared" si="40"/>
        <v>70105.639980000007</v>
      </c>
      <c r="B2566">
        <v>70105.639980000007</v>
      </c>
      <c r="C2566">
        <v>2624.43</v>
      </c>
      <c r="D2566">
        <v>0</v>
      </c>
      <c r="E2566">
        <v>0</v>
      </c>
      <c r="F2566">
        <v>0</v>
      </c>
      <c r="G2566">
        <v>2.8391000000000002</v>
      </c>
    </row>
    <row r="2567" spans="1:7" x14ac:dyDescent="0.2">
      <c r="A2567" s="1">
        <f t="shared" si="40"/>
        <v>70135.639980000007</v>
      </c>
      <c r="B2567">
        <v>70135.639980000007</v>
      </c>
      <c r="C2567">
        <v>2654.43</v>
      </c>
      <c r="D2567">
        <v>0</v>
      </c>
      <c r="E2567">
        <v>0</v>
      </c>
      <c r="F2567">
        <v>0</v>
      </c>
      <c r="G2567">
        <v>2.8397000000000001</v>
      </c>
    </row>
    <row r="2568" spans="1:7" x14ac:dyDescent="0.2">
      <c r="A2568" s="1">
        <f t="shared" si="40"/>
        <v>70165.639980000007</v>
      </c>
      <c r="B2568">
        <v>70165.639980000007</v>
      </c>
      <c r="C2568">
        <v>2684.43</v>
      </c>
      <c r="D2568">
        <v>0</v>
      </c>
      <c r="E2568">
        <v>0</v>
      </c>
      <c r="F2568">
        <v>0</v>
      </c>
      <c r="G2568">
        <v>2.8405</v>
      </c>
    </row>
    <row r="2569" spans="1:7" x14ac:dyDescent="0.2">
      <c r="A2569" s="1">
        <f t="shared" si="40"/>
        <v>70195.639980000007</v>
      </c>
      <c r="B2569">
        <v>70195.639980000007</v>
      </c>
      <c r="C2569">
        <v>2714.43</v>
      </c>
      <c r="D2569">
        <v>0</v>
      </c>
      <c r="E2569">
        <v>0</v>
      </c>
      <c r="F2569">
        <v>0</v>
      </c>
      <c r="G2569">
        <v>2.8408000000000002</v>
      </c>
    </row>
    <row r="2570" spans="1:7" x14ac:dyDescent="0.2">
      <c r="A2570" s="1">
        <f t="shared" si="40"/>
        <v>70225.639980000007</v>
      </c>
      <c r="B2570">
        <v>70225.639980000007</v>
      </c>
      <c r="C2570">
        <v>2744.43</v>
      </c>
      <c r="D2570">
        <v>0</v>
      </c>
      <c r="E2570">
        <v>0</v>
      </c>
      <c r="F2570">
        <v>0</v>
      </c>
      <c r="G2570">
        <v>2.8414000000000001</v>
      </c>
    </row>
    <row r="2571" spans="1:7" x14ac:dyDescent="0.2">
      <c r="A2571" s="1">
        <f t="shared" si="40"/>
        <v>70255.639980000007</v>
      </c>
      <c r="B2571">
        <v>70255.639980000007</v>
      </c>
      <c r="C2571">
        <v>2774.43</v>
      </c>
      <c r="D2571">
        <v>0</v>
      </c>
      <c r="E2571">
        <v>0</v>
      </c>
      <c r="F2571">
        <v>0</v>
      </c>
      <c r="G2571">
        <v>2.8420000000000001</v>
      </c>
    </row>
    <row r="2572" spans="1:7" x14ac:dyDescent="0.2">
      <c r="A2572" s="1">
        <f t="shared" si="40"/>
        <v>70285.639980000007</v>
      </c>
      <c r="B2572">
        <v>70285.639980000007</v>
      </c>
      <c r="C2572">
        <v>2804.43</v>
      </c>
      <c r="D2572">
        <v>0</v>
      </c>
      <c r="E2572">
        <v>0</v>
      </c>
      <c r="F2572">
        <v>0</v>
      </c>
      <c r="G2572">
        <v>2.8426</v>
      </c>
    </row>
    <row r="2573" spans="1:7" x14ac:dyDescent="0.2">
      <c r="A2573" s="1">
        <f t="shared" si="40"/>
        <v>70315.639980000007</v>
      </c>
      <c r="B2573">
        <v>70315.639980000007</v>
      </c>
      <c r="C2573">
        <v>2834.43</v>
      </c>
      <c r="D2573">
        <v>0</v>
      </c>
      <c r="E2573">
        <v>0</v>
      </c>
      <c r="F2573">
        <v>0</v>
      </c>
      <c r="G2573">
        <v>2.8431000000000002</v>
      </c>
    </row>
    <row r="2574" spans="1:7" x14ac:dyDescent="0.2">
      <c r="A2574" s="1">
        <f t="shared" si="40"/>
        <v>70345.639980000007</v>
      </c>
      <c r="B2574">
        <v>70345.639980000007</v>
      </c>
      <c r="C2574">
        <v>2864.43</v>
      </c>
      <c r="D2574">
        <v>0</v>
      </c>
      <c r="E2574">
        <v>0</v>
      </c>
      <c r="F2574">
        <v>0</v>
      </c>
      <c r="G2574">
        <v>2.8437000000000001</v>
      </c>
    </row>
    <row r="2575" spans="1:7" x14ac:dyDescent="0.2">
      <c r="A2575" s="1">
        <f t="shared" si="40"/>
        <v>70375.639980000007</v>
      </c>
      <c r="B2575">
        <v>70375.639980000007</v>
      </c>
      <c r="C2575">
        <v>2894.43</v>
      </c>
      <c r="D2575">
        <v>0</v>
      </c>
      <c r="E2575">
        <v>0</v>
      </c>
      <c r="F2575">
        <v>0</v>
      </c>
      <c r="G2575">
        <v>2.8441000000000001</v>
      </c>
    </row>
    <row r="2576" spans="1:7" x14ac:dyDescent="0.2">
      <c r="A2576" s="1">
        <f t="shared" si="40"/>
        <v>70405.639980000007</v>
      </c>
      <c r="B2576">
        <v>70405.639980000007</v>
      </c>
      <c r="C2576">
        <v>2924.43</v>
      </c>
      <c r="D2576">
        <v>0</v>
      </c>
      <c r="E2576">
        <v>0</v>
      </c>
      <c r="F2576">
        <v>0</v>
      </c>
      <c r="G2576">
        <v>2.8449</v>
      </c>
    </row>
    <row r="2577" spans="1:7" x14ac:dyDescent="0.2">
      <c r="A2577" s="1">
        <f t="shared" si="40"/>
        <v>70435.639980000007</v>
      </c>
      <c r="B2577">
        <v>70435.639980000007</v>
      </c>
      <c r="C2577">
        <v>2954.43</v>
      </c>
      <c r="D2577">
        <v>0</v>
      </c>
      <c r="E2577">
        <v>0</v>
      </c>
      <c r="F2577">
        <v>0</v>
      </c>
      <c r="G2577">
        <v>2.8452999999999999</v>
      </c>
    </row>
    <row r="2578" spans="1:7" x14ac:dyDescent="0.2">
      <c r="A2578" s="1">
        <f t="shared" si="40"/>
        <v>70465.639980000007</v>
      </c>
      <c r="B2578">
        <v>70465.639980000007</v>
      </c>
      <c r="C2578">
        <v>2984.43</v>
      </c>
      <c r="D2578">
        <v>0</v>
      </c>
      <c r="E2578">
        <v>0</v>
      </c>
      <c r="F2578">
        <v>0</v>
      </c>
      <c r="G2578">
        <v>2.8460000000000001</v>
      </c>
    </row>
    <row r="2579" spans="1:7" x14ac:dyDescent="0.2">
      <c r="A2579" s="1">
        <f t="shared" si="40"/>
        <v>70495.639980000007</v>
      </c>
      <c r="B2579">
        <v>70495.639980000007</v>
      </c>
      <c r="C2579">
        <v>3014.43</v>
      </c>
      <c r="D2579">
        <v>0</v>
      </c>
      <c r="E2579">
        <v>0</v>
      </c>
      <c r="F2579">
        <v>0</v>
      </c>
      <c r="G2579">
        <v>2.8464</v>
      </c>
    </row>
    <row r="2580" spans="1:7" x14ac:dyDescent="0.2">
      <c r="A2580" s="1">
        <f t="shared" si="40"/>
        <v>70525.639980000007</v>
      </c>
      <c r="B2580">
        <v>70525.639980000007</v>
      </c>
      <c r="C2580">
        <v>3044.43</v>
      </c>
      <c r="D2580">
        <v>0</v>
      </c>
      <c r="E2580">
        <v>0</v>
      </c>
      <c r="F2580">
        <v>0</v>
      </c>
      <c r="G2580">
        <v>2.8469000000000002</v>
      </c>
    </row>
    <row r="2581" spans="1:7" x14ac:dyDescent="0.2">
      <c r="A2581" s="1">
        <f t="shared" si="40"/>
        <v>70555.639980000007</v>
      </c>
      <c r="B2581">
        <v>70555.639980000007</v>
      </c>
      <c r="C2581">
        <v>3074.43</v>
      </c>
      <c r="D2581">
        <v>0</v>
      </c>
      <c r="E2581">
        <v>0</v>
      </c>
      <c r="F2581">
        <v>0</v>
      </c>
      <c r="G2581">
        <v>2.8475999999999999</v>
      </c>
    </row>
    <row r="2582" spans="1:7" x14ac:dyDescent="0.2">
      <c r="A2582" s="1">
        <f t="shared" si="40"/>
        <v>70585.639980000007</v>
      </c>
      <c r="B2582">
        <v>70585.639980000007</v>
      </c>
      <c r="C2582">
        <v>3104.43</v>
      </c>
      <c r="D2582">
        <v>0</v>
      </c>
      <c r="E2582">
        <v>0</v>
      </c>
      <c r="F2582">
        <v>0</v>
      </c>
      <c r="G2582">
        <v>2.8477999999999999</v>
      </c>
    </row>
    <row r="2583" spans="1:7" x14ac:dyDescent="0.2">
      <c r="A2583" s="1">
        <f t="shared" si="40"/>
        <v>70615.639980000007</v>
      </c>
      <c r="B2583">
        <v>70615.639980000007</v>
      </c>
      <c r="C2583">
        <v>3134.43</v>
      </c>
      <c r="D2583">
        <v>0</v>
      </c>
      <c r="E2583">
        <v>0</v>
      </c>
      <c r="F2583">
        <v>0</v>
      </c>
      <c r="G2583">
        <v>2.8485999999999998</v>
      </c>
    </row>
    <row r="2584" spans="1:7" x14ac:dyDescent="0.2">
      <c r="A2584" s="1">
        <f t="shared" si="40"/>
        <v>70645.639980000007</v>
      </c>
      <c r="B2584">
        <v>70645.639980000007</v>
      </c>
      <c r="C2584">
        <v>3164.43</v>
      </c>
      <c r="D2584">
        <v>0</v>
      </c>
      <c r="E2584">
        <v>0</v>
      </c>
      <c r="F2584">
        <v>0</v>
      </c>
      <c r="G2584">
        <v>2.8490000000000002</v>
      </c>
    </row>
    <row r="2585" spans="1:7" x14ac:dyDescent="0.2">
      <c r="A2585" s="1">
        <f t="shared" si="40"/>
        <v>70675.639980000007</v>
      </c>
      <c r="B2585">
        <v>70675.639980000007</v>
      </c>
      <c r="C2585">
        <v>3194.43</v>
      </c>
      <c r="D2585">
        <v>0</v>
      </c>
      <c r="E2585">
        <v>0</v>
      </c>
      <c r="F2585">
        <v>0</v>
      </c>
      <c r="G2585">
        <v>2.8496000000000001</v>
      </c>
    </row>
    <row r="2586" spans="1:7" x14ac:dyDescent="0.2">
      <c r="A2586" s="1">
        <f t="shared" si="40"/>
        <v>70705.639980000007</v>
      </c>
      <c r="B2586">
        <v>70705.639980000007</v>
      </c>
      <c r="C2586">
        <v>3224.43</v>
      </c>
      <c r="D2586">
        <v>0</v>
      </c>
      <c r="E2586">
        <v>0</v>
      </c>
      <c r="F2586">
        <v>0</v>
      </c>
      <c r="G2586">
        <v>2.8500999999999999</v>
      </c>
    </row>
    <row r="2587" spans="1:7" x14ac:dyDescent="0.2">
      <c r="A2587" s="1">
        <f t="shared" si="40"/>
        <v>70735.639980000007</v>
      </c>
      <c r="B2587">
        <v>70735.639980000007</v>
      </c>
      <c r="C2587">
        <v>3254.43</v>
      </c>
      <c r="D2587">
        <v>0</v>
      </c>
      <c r="E2587">
        <v>0</v>
      </c>
      <c r="F2587">
        <v>0</v>
      </c>
      <c r="G2587">
        <v>2.8506999999999998</v>
      </c>
    </row>
    <row r="2588" spans="1:7" x14ac:dyDescent="0.2">
      <c r="A2588" s="1">
        <f t="shared" si="40"/>
        <v>70765.639980000007</v>
      </c>
      <c r="B2588">
        <v>70765.639980000007</v>
      </c>
      <c r="C2588">
        <v>3284.43</v>
      </c>
      <c r="D2588">
        <v>0</v>
      </c>
      <c r="E2588">
        <v>0</v>
      </c>
      <c r="F2588">
        <v>0</v>
      </c>
      <c r="G2588">
        <v>2.8511000000000002</v>
      </c>
    </row>
    <row r="2589" spans="1:7" x14ac:dyDescent="0.2">
      <c r="A2589" s="1">
        <f t="shared" si="40"/>
        <v>70795.639980000007</v>
      </c>
      <c r="B2589">
        <v>70795.639980000007</v>
      </c>
      <c r="C2589">
        <v>3314.43</v>
      </c>
      <c r="D2589">
        <v>0</v>
      </c>
      <c r="E2589">
        <v>0</v>
      </c>
      <c r="F2589">
        <v>0</v>
      </c>
      <c r="G2589">
        <v>2.8515999999999999</v>
      </c>
    </row>
    <row r="2590" spans="1:7" x14ac:dyDescent="0.2">
      <c r="A2590" s="1">
        <f t="shared" si="40"/>
        <v>70825.639980000007</v>
      </c>
      <c r="B2590">
        <v>70825.639980000007</v>
      </c>
      <c r="C2590">
        <v>3344.43</v>
      </c>
      <c r="D2590">
        <v>0</v>
      </c>
      <c r="E2590">
        <v>0</v>
      </c>
      <c r="F2590">
        <v>0</v>
      </c>
      <c r="G2590">
        <v>2.8519000000000001</v>
      </c>
    </row>
    <row r="2591" spans="1:7" x14ac:dyDescent="0.2">
      <c r="A2591" s="1">
        <f t="shared" si="40"/>
        <v>70855.639980000007</v>
      </c>
      <c r="B2591">
        <v>70855.639980000007</v>
      </c>
      <c r="C2591">
        <v>3374.43</v>
      </c>
      <c r="D2591">
        <v>0</v>
      </c>
      <c r="E2591">
        <v>0</v>
      </c>
      <c r="F2591">
        <v>0</v>
      </c>
      <c r="G2591">
        <v>2.8523999999999998</v>
      </c>
    </row>
    <row r="2592" spans="1:7" x14ac:dyDescent="0.2">
      <c r="A2592" s="1">
        <f t="shared" si="40"/>
        <v>70885.639980000007</v>
      </c>
      <c r="B2592">
        <v>70885.639980000007</v>
      </c>
      <c r="C2592">
        <v>3404.43</v>
      </c>
      <c r="D2592">
        <v>0</v>
      </c>
      <c r="E2592">
        <v>0</v>
      </c>
      <c r="F2592">
        <v>0</v>
      </c>
      <c r="G2592">
        <v>2.8527999999999998</v>
      </c>
    </row>
    <row r="2593" spans="1:7" x14ac:dyDescent="0.2">
      <c r="A2593" s="1">
        <f t="shared" si="40"/>
        <v>70915.639980000007</v>
      </c>
      <c r="B2593">
        <v>70915.639980000007</v>
      </c>
      <c r="C2593">
        <v>3434.43</v>
      </c>
      <c r="D2593">
        <v>0</v>
      </c>
      <c r="E2593">
        <v>0</v>
      </c>
      <c r="F2593">
        <v>0</v>
      </c>
      <c r="G2593">
        <v>2.8534000000000002</v>
      </c>
    </row>
    <row r="2594" spans="1:7" x14ac:dyDescent="0.2">
      <c r="A2594" s="1">
        <f t="shared" si="40"/>
        <v>70945.639980000007</v>
      </c>
      <c r="B2594">
        <v>70945.639980000007</v>
      </c>
      <c r="C2594">
        <v>3464.43</v>
      </c>
      <c r="D2594">
        <v>0</v>
      </c>
      <c r="E2594">
        <v>0</v>
      </c>
      <c r="F2594">
        <v>0</v>
      </c>
      <c r="G2594">
        <v>2.8538999999999999</v>
      </c>
    </row>
    <row r="2595" spans="1:7" x14ac:dyDescent="0.2">
      <c r="A2595" s="1">
        <f t="shared" si="40"/>
        <v>70975.639980000007</v>
      </c>
      <c r="B2595">
        <v>70975.639980000007</v>
      </c>
      <c r="C2595">
        <v>3494.43</v>
      </c>
      <c r="D2595">
        <v>0</v>
      </c>
      <c r="E2595">
        <v>0</v>
      </c>
      <c r="F2595">
        <v>0</v>
      </c>
      <c r="G2595">
        <v>2.8540000000000001</v>
      </c>
    </row>
    <row r="2596" spans="1:7" x14ac:dyDescent="0.2">
      <c r="A2596" s="1">
        <f t="shared" si="40"/>
        <v>71005.639980000007</v>
      </c>
      <c r="B2596">
        <v>71005.639980000007</v>
      </c>
      <c r="C2596">
        <v>3524.43</v>
      </c>
      <c r="D2596">
        <v>0</v>
      </c>
      <c r="E2596">
        <v>0</v>
      </c>
      <c r="F2596">
        <v>0</v>
      </c>
      <c r="G2596">
        <v>2.8544999999999998</v>
      </c>
    </row>
    <row r="2597" spans="1:7" x14ac:dyDescent="0.2">
      <c r="A2597" s="1">
        <f t="shared" si="40"/>
        <v>71035.639980000007</v>
      </c>
      <c r="B2597">
        <v>71035.639980000007</v>
      </c>
      <c r="C2597">
        <v>3554.43</v>
      </c>
      <c r="D2597">
        <v>0</v>
      </c>
      <c r="E2597">
        <v>0</v>
      </c>
      <c r="F2597">
        <v>0</v>
      </c>
      <c r="G2597">
        <v>2.8553000000000002</v>
      </c>
    </row>
    <row r="2598" spans="1:7" x14ac:dyDescent="0.2">
      <c r="A2598" s="1">
        <f t="shared" si="40"/>
        <v>71065.639980000007</v>
      </c>
      <c r="B2598">
        <v>71065.639980000007</v>
      </c>
      <c r="C2598">
        <v>3584.43</v>
      </c>
      <c r="D2598">
        <v>0</v>
      </c>
      <c r="E2598">
        <v>0</v>
      </c>
      <c r="F2598">
        <v>0</v>
      </c>
      <c r="G2598">
        <v>2.8555999999999999</v>
      </c>
    </row>
    <row r="2599" spans="1:7" x14ac:dyDescent="0.2">
      <c r="A2599" s="1">
        <f t="shared" si="40"/>
        <v>71095.639980000007</v>
      </c>
      <c r="B2599">
        <v>71095.639980000007</v>
      </c>
      <c r="C2599">
        <v>3614.43</v>
      </c>
      <c r="D2599">
        <v>0</v>
      </c>
      <c r="E2599">
        <v>0</v>
      </c>
      <c r="F2599">
        <v>0</v>
      </c>
      <c r="G2599">
        <v>2.8559999999999999</v>
      </c>
    </row>
    <row r="2600" spans="1:7" x14ac:dyDescent="0.2">
      <c r="A2600" s="1">
        <f t="shared" si="40"/>
        <v>71125.639980000007</v>
      </c>
      <c r="B2600">
        <v>71125.639980000007</v>
      </c>
      <c r="C2600">
        <v>3644.43</v>
      </c>
      <c r="D2600">
        <v>0</v>
      </c>
      <c r="E2600">
        <v>0</v>
      </c>
      <c r="F2600">
        <v>0</v>
      </c>
      <c r="G2600">
        <v>2.8565999999999998</v>
      </c>
    </row>
    <row r="2601" spans="1:7" x14ac:dyDescent="0.2">
      <c r="A2601" s="1">
        <f t="shared" si="40"/>
        <v>71155.639980000007</v>
      </c>
      <c r="B2601">
        <v>71155.639980000007</v>
      </c>
      <c r="C2601">
        <v>3674.43</v>
      </c>
      <c r="D2601">
        <v>0</v>
      </c>
      <c r="E2601">
        <v>0</v>
      </c>
      <c r="F2601">
        <v>0</v>
      </c>
      <c r="G2601">
        <v>2.8565999999999998</v>
      </c>
    </row>
    <row r="2602" spans="1:7" x14ac:dyDescent="0.2">
      <c r="A2602" s="1">
        <f t="shared" si="40"/>
        <v>71185.639980000007</v>
      </c>
      <c r="B2602">
        <v>71185.639980000007</v>
      </c>
      <c r="C2602">
        <v>3704.43</v>
      </c>
      <c r="D2602">
        <v>0</v>
      </c>
      <c r="E2602">
        <v>0</v>
      </c>
      <c r="F2602">
        <v>0</v>
      </c>
      <c r="G2602">
        <v>2.8574000000000002</v>
      </c>
    </row>
    <row r="2603" spans="1:7" x14ac:dyDescent="0.2">
      <c r="A2603" s="1">
        <f t="shared" si="40"/>
        <v>71215.639980000007</v>
      </c>
      <c r="B2603">
        <v>71215.639980000007</v>
      </c>
      <c r="C2603">
        <v>3734.43</v>
      </c>
      <c r="D2603">
        <v>0</v>
      </c>
      <c r="E2603">
        <v>0</v>
      </c>
      <c r="F2603">
        <v>0</v>
      </c>
      <c r="G2603">
        <v>2.8576000000000001</v>
      </c>
    </row>
    <row r="2604" spans="1:7" x14ac:dyDescent="0.2">
      <c r="A2604" s="1">
        <f t="shared" si="40"/>
        <v>71245.639980000007</v>
      </c>
      <c r="B2604">
        <v>71245.639980000007</v>
      </c>
      <c r="C2604">
        <v>3764.43</v>
      </c>
      <c r="D2604">
        <v>0</v>
      </c>
      <c r="E2604">
        <v>0</v>
      </c>
      <c r="F2604">
        <v>0</v>
      </c>
      <c r="G2604">
        <v>2.8582000000000001</v>
      </c>
    </row>
    <row r="2605" spans="1:7" x14ac:dyDescent="0.2">
      <c r="A2605" s="1">
        <f t="shared" si="40"/>
        <v>71275.639980000007</v>
      </c>
      <c r="B2605">
        <v>71275.639980000007</v>
      </c>
      <c r="C2605">
        <v>3794.43</v>
      </c>
      <c r="D2605">
        <v>0</v>
      </c>
      <c r="E2605">
        <v>0</v>
      </c>
      <c r="F2605">
        <v>0</v>
      </c>
      <c r="G2605">
        <v>2.8586</v>
      </c>
    </row>
    <row r="2606" spans="1:7" x14ac:dyDescent="0.2">
      <c r="A2606" s="1">
        <f t="shared" si="40"/>
        <v>71305.639980000007</v>
      </c>
      <c r="B2606">
        <v>71305.639980000007</v>
      </c>
      <c r="C2606">
        <v>3824.43</v>
      </c>
      <c r="D2606">
        <v>0</v>
      </c>
      <c r="E2606">
        <v>0</v>
      </c>
      <c r="F2606">
        <v>0</v>
      </c>
      <c r="G2606">
        <v>2.8589000000000002</v>
      </c>
    </row>
    <row r="2607" spans="1:7" x14ac:dyDescent="0.2">
      <c r="A2607" s="1">
        <f t="shared" si="40"/>
        <v>71335.639980000007</v>
      </c>
      <c r="B2607">
        <v>71335.639980000007</v>
      </c>
      <c r="C2607">
        <v>3854.43</v>
      </c>
      <c r="D2607">
        <v>0</v>
      </c>
      <c r="E2607">
        <v>0</v>
      </c>
      <c r="F2607">
        <v>0</v>
      </c>
      <c r="G2607">
        <v>2.8593999999999999</v>
      </c>
    </row>
    <row r="2608" spans="1:7" x14ac:dyDescent="0.2">
      <c r="A2608" s="1">
        <f t="shared" si="40"/>
        <v>71365.639980000007</v>
      </c>
      <c r="B2608">
        <v>71365.639980000007</v>
      </c>
      <c r="C2608">
        <v>3884.43</v>
      </c>
      <c r="D2608">
        <v>0</v>
      </c>
      <c r="E2608">
        <v>0</v>
      </c>
      <c r="F2608">
        <v>0</v>
      </c>
      <c r="G2608">
        <v>2.8597000000000001</v>
      </c>
    </row>
    <row r="2609" spans="1:7" x14ac:dyDescent="0.2">
      <c r="A2609" s="1">
        <f t="shared" si="40"/>
        <v>71395.639980000007</v>
      </c>
      <c r="B2609">
        <v>71395.639980000007</v>
      </c>
      <c r="C2609">
        <v>3914.43</v>
      </c>
      <c r="D2609">
        <v>0</v>
      </c>
      <c r="E2609">
        <v>0</v>
      </c>
      <c r="F2609">
        <v>0</v>
      </c>
      <c r="G2609">
        <v>2.8601999999999999</v>
      </c>
    </row>
    <row r="2610" spans="1:7" x14ac:dyDescent="0.2">
      <c r="A2610" s="1">
        <f t="shared" si="40"/>
        <v>71425.639980000007</v>
      </c>
      <c r="B2610">
        <v>71425.639980000007</v>
      </c>
      <c r="C2610">
        <v>3944.43</v>
      </c>
      <c r="D2610">
        <v>0</v>
      </c>
      <c r="E2610">
        <v>0</v>
      </c>
      <c r="F2610">
        <v>0</v>
      </c>
      <c r="G2610">
        <v>2.8605</v>
      </c>
    </row>
    <row r="2611" spans="1:7" x14ac:dyDescent="0.2">
      <c r="A2611" s="1">
        <f t="shared" si="40"/>
        <v>71455.639980000007</v>
      </c>
      <c r="B2611">
        <v>71455.639980000007</v>
      </c>
      <c r="C2611">
        <v>3974.43</v>
      </c>
      <c r="D2611">
        <v>0</v>
      </c>
      <c r="E2611">
        <v>0</v>
      </c>
      <c r="F2611">
        <v>0</v>
      </c>
      <c r="G2611">
        <v>2.8611</v>
      </c>
    </row>
    <row r="2612" spans="1:7" x14ac:dyDescent="0.2">
      <c r="A2612" s="1">
        <f t="shared" si="40"/>
        <v>71485.639980000007</v>
      </c>
      <c r="B2612">
        <v>71485.639980000007</v>
      </c>
      <c r="C2612">
        <v>4004.43</v>
      </c>
      <c r="D2612">
        <v>0</v>
      </c>
      <c r="E2612">
        <v>0</v>
      </c>
      <c r="F2612">
        <v>0</v>
      </c>
      <c r="G2612">
        <v>2.8611</v>
      </c>
    </row>
    <row r="2613" spans="1:7" x14ac:dyDescent="0.2">
      <c r="A2613" s="1">
        <f t="shared" si="40"/>
        <v>71515.639980000007</v>
      </c>
      <c r="B2613">
        <v>71515.639980000007</v>
      </c>
      <c r="C2613">
        <v>4034.43</v>
      </c>
      <c r="D2613">
        <v>0</v>
      </c>
      <c r="E2613">
        <v>0</v>
      </c>
      <c r="F2613">
        <v>0</v>
      </c>
      <c r="G2613">
        <v>2.8616999999999999</v>
      </c>
    </row>
    <row r="2614" spans="1:7" x14ac:dyDescent="0.2">
      <c r="A2614" s="1">
        <f t="shared" si="40"/>
        <v>71545.639980000007</v>
      </c>
      <c r="B2614">
        <v>71545.639980000007</v>
      </c>
      <c r="C2614">
        <v>4064.43</v>
      </c>
      <c r="D2614">
        <v>0</v>
      </c>
      <c r="E2614">
        <v>0</v>
      </c>
      <c r="F2614">
        <v>0</v>
      </c>
      <c r="G2614">
        <v>2.8620000000000001</v>
      </c>
    </row>
    <row r="2615" spans="1:7" x14ac:dyDescent="0.2">
      <c r="A2615" s="1">
        <f t="shared" si="40"/>
        <v>71575.639980000007</v>
      </c>
      <c r="B2615">
        <v>71575.639980000007</v>
      </c>
      <c r="C2615">
        <v>4094.43</v>
      </c>
      <c r="D2615">
        <v>0</v>
      </c>
      <c r="E2615">
        <v>0</v>
      </c>
      <c r="F2615">
        <v>0</v>
      </c>
      <c r="G2615">
        <v>2.8622999999999998</v>
      </c>
    </row>
    <row r="2616" spans="1:7" x14ac:dyDescent="0.2">
      <c r="A2616" s="1">
        <f t="shared" si="40"/>
        <v>71605.639980000007</v>
      </c>
      <c r="B2616">
        <v>71605.639980000007</v>
      </c>
      <c r="C2616">
        <v>4124.43</v>
      </c>
      <c r="D2616">
        <v>0</v>
      </c>
      <c r="E2616">
        <v>0</v>
      </c>
      <c r="F2616">
        <v>0</v>
      </c>
      <c r="G2616">
        <v>2.8628999999999998</v>
      </c>
    </row>
    <row r="2617" spans="1:7" x14ac:dyDescent="0.2">
      <c r="A2617" s="1">
        <f t="shared" si="40"/>
        <v>71635.639980000007</v>
      </c>
      <c r="B2617">
        <v>71635.639980000007</v>
      </c>
      <c r="C2617">
        <v>4154.43</v>
      </c>
      <c r="D2617">
        <v>0</v>
      </c>
      <c r="E2617">
        <v>0</v>
      </c>
      <c r="F2617">
        <v>0</v>
      </c>
      <c r="G2617">
        <v>2.8632</v>
      </c>
    </row>
    <row r="2618" spans="1:7" x14ac:dyDescent="0.2">
      <c r="A2618" s="1">
        <f t="shared" si="40"/>
        <v>71665.639980000007</v>
      </c>
      <c r="B2618">
        <v>71665.639980000007</v>
      </c>
      <c r="C2618">
        <v>4184.43</v>
      </c>
      <c r="D2618">
        <v>0</v>
      </c>
      <c r="E2618">
        <v>0</v>
      </c>
      <c r="F2618">
        <v>0</v>
      </c>
      <c r="G2618">
        <v>2.8635000000000002</v>
      </c>
    </row>
    <row r="2619" spans="1:7" x14ac:dyDescent="0.2">
      <c r="A2619" s="1">
        <f t="shared" si="40"/>
        <v>71695.639980000007</v>
      </c>
      <c r="B2619">
        <v>71695.639980000007</v>
      </c>
      <c r="C2619">
        <v>4214.43</v>
      </c>
      <c r="D2619">
        <v>0</v>
      </c>
      <c r="E2619">
        <v>0</v>
      </c>
      <c r="F2619">
        <v>0</v>
      </c>
      <c r="G2619">
        <v>2.8639999999999999</v>
      </c>
    </row>
    <row r="2620" spans="1:7" x14ac:dyDescent="0.2">
      <c r="A2620" s="1">
        <f t="shared" si="40"/>
        <v>71725.639980000007</v>
      </c>
      <c r="B2620">
        <v>71725.639980000007</v>
      </c>
      <c r="C2620">
        <v>4244.43</v>
      </c>
      <c r="D2620">
        <v>0</v>
      </c>
      <c r="E2620">
        <v>0</v>
      </c>
      <c r="F2620">
        <v>0</v>
      </c>
      <c r="G2620">
        <v>2.8643000000000001</v>
      </c>
    </row>
    <row r="2621" spans="1:7" x14ac:dyDescent="0.2">
      <c r="A2621" s="1">
        <f t="shared" si="40"/>
        <v>71755.639980000007</v>
      </c>
      <c r="B2621">
        <v>71755.639980000007</v>
      </c>
      <c r="C2621">
        <v>4274.43</v>
      </c>
      <c r="D2621">
        <v>0</v>
      </c>
      <c r="E2621">
        <v>0</v>
      </c>
      <c r="F2621">
        <v>0</v>
      </c>
      <c r="G2621">
        <v>2.8645999999999998</v>
      </c>
    </row>
    <row r="2622" spans="1:7" x14ac:dyDescent="0.2">
      <c r="A2622" s="1">
        <f t="shared" si="40"/>
        <v>71785.639980000007</v>
      </c>
      <c r="B2622">
        <v>71785.639980000007</v>
      </c>
      <c r="C2622">
        <v>4304.43</v>
      </c>
      <c r="D2622">
        <v>0</v>
      </c>
      <c r="E2622">
        <v>0</v>
      </c>
      <c r="F2622">
        <v>0</v>
      </c>
      <c r="G2622">
        <v>2.8650000000000002</v>
      </c>
    </row>
    <row r="2623" spans="1:7" x14ac:dyDescent="0.2">
      <c r="A2623" s="1">
        <f t="shared" si="40"/>
        <v>71815.639980000007</v>
      </c>
      <c r="B2623">
        <v>71815.639980000007</v>
      </c>
      <c r="C2623">
        <v>4334.43</v>
      </c>
      <c r="D2623">
        <v>0</v>
      </c>
      <c r="E2623">
        <v>0</v>
      </c>
      <c r="F2623">
        <v>0</v>
      </c>
      <c r="G2623">
        <v>2.8653</v>
      </c>
    </row>
    <row r="2624" spans="1:7" x14ac:dyDescent="0.2">
      <c r="A2624" s="1">
        <f t="shared" si="40"/>
        <v>71845.639980000007</v>
      </c>
      <c r="B2624">
        <v>71845.639980000007</v>
      </c>
      <c r="C2624">
        <v>4364.43</v>
      </c>
      <c r="D2624">
        <v>0</v>
      </c>
      <c r="E2624">
        <v>0</v>
      </c>
      <c r="F2624">
        <v>0</v>
      </c>
      <c r="G2624">
        <v>2.8656000000000001</v>
      </c>
    </row>
    <row r="2625" spans="1:7" x14ac:dyDescent="0.2">
      <c r="A2625" s="1">
        <f t="shared" si="40"/>
        <v>71875.639980000007</v>
      </c>
      <c r="B2625">
        <v>71875.639980000007</v>
      </c>
      <c r="C2625">
        <v>4394.43</v>
      </c>
      <c r="D2625">
        <v>0</v>
      </c>
      <c r="E2625">
        <v>0</v>
      </c>
      <c r="F2625">
        <v>0</v>
      </c>
      <c r="G2625">
        <v>2.8658000000000001</v>
      </c>
    </row>
    <row r="2626" spans="1:7" x14ac:dyDescent="0.2">
      <c r="A2626" s="1">
        <f t="shared" si="40"/>
        <v>71905.639980000007</v>
      </c>
      <c r="B2626">
        <v>71905.639980000007</v>
      </c>
      <c r="C2626">
        <v>4424.43</v>
      </c>
      <c r="D2626">
        <v>0</v>
      </c>
      <c r="E2626">
        <v>0</v>
      </c>
      <c r="F2626">
        <v>0</v>
      </c>
      <c r="G2626">
        <v>2.8662999999999998</v>
      </c>
    </row>
    <row r="2627" spans="1:7" x14ac:dyDescent="0.2">
      <c r="A2627" s="1">
        <f t="shared" si="40"/>
        <v>71935.639980000007</v>
      </c>
      <c r="B2627">
        <v>71935.639980000007</v>
      </c>
      <c r="C2627">
        <v>4454.43</v>
      </c>
      <c r="D2627">
        <v>0</v>
      </c>
      <c r="E2627">
        <v>0</v>
      </c>
      <c r="F2627">
        <v>0</v>
      </c>
      <c r="G2627">
        <v>2.8668999999999998</v>
      </c>
    </row>
    <row r="2628" spans="1:7" x14ac:dyDescent="0.2">
      <c r="A2628" s="1">
        <f t="shared" ref="A2628:A2691" si="41">B2628-$B$2</f>
        <v>71965.639980000007</v>
      </c>
      <c r="B2628">
        <v>71965.639980000007</v>
      </c>
      <c r="C2628">
        <v>4484.43</v>
      </c>
      <c r="D2628">
        <v>0</v>
      </c>
      <c r="E2628">
        <v>0</v>
      </c>
      <c r="F2628">
        <v>0</v>
      </c>
      <c r="G2628">
        <v>2.867</v>
      </c>
    </row>
    <row r="2629" spans="1:7" x14ac:dyDescent="0.2">
      <c r="A2629" s="1">
        <f t="shared" si="41"/>
        <v>71995.639980000007</v>
      </c>
      <c r="B2629">
        <v>71995.639980000007</v>
      </c>
      <c r="C2629">
        <v>4514.43</v>
      </c>
      <c r="D2629">
        <v>0</v>
      </c>
      <c r="E2629">
        <v>0</v>
      </c>
      <c r="F2629">
        <v>0</v>
      </c>
      <c r="G2629">
        <v>2.8675000000000002</v>
      </c>
    </row>
    <row r="2630" spans="1:7" x14ac:dyDescent="0.2">
      <c r="A2630" s="1">
        <f t="shared" si="41"/>
        <v>72025.639980000007</v>
      </c>
      <c r="B2630">
        <v>72025.639980000007</v>
      </c>
      <c r="C2630">
        <v>4544.43</v>
      </c>
      <c r="D2630">
        <v>0</v>
      </c>
      <c r="E2630">
        <v>0</v>
      </c>
      <c r="F2630">
        <v>0</v>
      </c>
      <c r="G2630">
        <v>2.8677999999999999</v>
      </c>
    </row>
    <row r="2631" spans="1:7" x14ac:dyDescent="0.2">
      <c r="A2631" s="1">
        <f t="shared" si="41"/>
        <v>72055.639980000007</v>
      </c>
      <c r="B2631">
        <v>72055.639980000007</v>
      </c>
      <c r="C2631">
        <v>4574.43</v>
      </c>
      <c r="D2631">
        <v>0</v>
      </c>
      <c r="E2631">
        <v>0</v>
      </c>
      <c r="F2631">
        <v>0</v>
      </c>
      <c r="G2631">
        <v>2.8679000000000001</v>
      </c>
    </row>
    <row r="2632" spans="1:7" x14ac:dyDescent="0.2">
      <c r="A2632" s="1">
        <f t="shared" si="41"/>
        <v>72085.639980000007</v>
      </c>
      <c r="B2632">
        <v>72085.639980000007</v>
      </c>
      <c r="C2632">
        <v>4604.43</v>
      </c>
      <c r="D2632">
        <v>0</v>
      </c>
      <c r="E2632">
        <v>0</v>
      </c>
      <c r="F2632">
        <v>0</v>
      </c>
      <c r="G2632">
        <v>2.8683999999999998</v>
      </c>
    </row>
    <row r="2633" spans="1:7" x14ac:dyDescent="0.2">
      <c r="A2633" s="1">
        <f t="shared" si="41"/>
        <v>72115.639980000007</v>
      </c>
      <c r="B2633">
        <v>72115.639980000007</v>
      </c>
      <c r="C2633">
        <v>4634.43</v>
      </c>
      <c r="D2633">
        <v>0</v>
      </c>
      <c r="E2633">
        <v>0</v>
      </c>
      <c r="F2633">
        <v>0</v>
      </c>
      <c r="G2633">
        <v>2.8685</v>
      </c>
    </row>
    <row r="2634" spans="1:7" x14ac:dyDescent="0.2">
      <c r="A2634" s="1">
        <f t="shared" si="41"/>
        <v>72145.639980000007</v>
      </c>
      <c r="B2634">
        <v>72145.639980000007</v>
      </c>
      <c r="C2634">
        <v>4664.43</v>
      </c>
      <c r="D2634">
        <v>0</v>
      </c>
      <c r="E2634">
        <v>0</v>
      </c>
      <c r="F2634">
        <v>0</v>
      </c>
      <c r="G2634">
        <v>2.8687</v>
      </c>
    </row>
    <row r="2635" spans="1:7" x14ac:dyDescent="0.2">
      <c r="A2635" s="1">
        <f t="shared" si="41"/>
        <v>72175.639980000007</v>
      </c>
      <c r="B2635">
        <v>72175.639980000007</v>
      </c>
      <c r="C2635">
        <v>4694.43</v>
      </c>
      <c r="D2635">
        <v>0</v>
      </c>
      <c r="E2635">
        <v>0</v>
      </c>
      <c r="F2635">
        <v>0</v>
      </c>
      <c r="G2635">
        <v>2.8693</v>
      </c>
    </row>
    <row r="2636" spans="1:7" x14ac:dyDescent="0.2">
      <c r="A2636" s="1">
        <f t="shared" si="41"/>
        <v>72205.639980000007</v>
      </c>
      <c r="B2636">
        <v>72205.639980000007</v>
      </c>
      <c r="C2636">
        <v>4724.43</v>
      </c>
      <c r="D2636">
        <v>0</v>
      </c>
      <c r="E2636">
        <v>0</v>
      </c>
      <c r="F2636">
        <v>0</v>
      </c>
      <c r="G2636">
        <v>2.8696000000000002</v>
      </c>
    </row>
    <row r="2637" spans="1:7" x14ac:dyDescent="0.2">
      <c r="A2637" s="1">
        <f t="shared" si="41"/>
        <v>72235.639980000007</v>
      </c>
      <c r="B2637">
        <v>72235.639980000007</v>
      </c>
      <c r="C2637">
        <v>4754.43</v>
      </c>
      <c r="D2637">
        <v>0</v>
      </c>
      <c r="E2637">
        <v>0</v>
      </c>
      <c r="F2637">
        <v>0</v>
      </c>
      <c r="G2637">
        <v>2.8698000000000001</v>
      </c>
    </row>
    <row r="2638" spans="1:7" x14ac:dyDescent="0.2">
      <c r="A2638" s="1">
        <f t="shared" si="41"/>
        <v>72265.639980000007</v>
      </c>
      <c r="B2638">
        <v>72265.639980000007</v>
      </c>
      <c r="C2638">
        <v>4784.43</v>
      </c>
      <c r="D2638">
        <v>0</v>
      </c>
      <c r="E2638">
        <v>0</v>
      </c>
      <c r="F2638">
        <v>0</v>
      </c>
      <c r="G2638">
        <v>2.8702000000000001</v>
      </c>
    </row>
    <row r="2639" spans="1:7" x14ac:dyDescent="0.2">
      <c r="A2639" s="1">
        <f t="shared" si="41"/>
        <v>72295.639980000007</v>
      </c>
      <c r="B2639">
        <v>72295.639980000007</v>
      </c>
      <c r="C2639">
        <v>4814.43</v>
      </c>
      <c r="D2639">
        <v>0</v>
      </c>
      <c r="E2639">
        <v>0</v>
      </c>
      <c r="F2639">
        <v>0</v>
      </c>
      <c r="G2639">
        <v>2.8704000000000001</v>
      </c>
    </row>
    <row r="2640" spans="1:7" x14ac:dyDescent="0.2">
      <c r="A2640" s="1">
        <f t="shared" si="41"/>
        <v>72325.639980000007</v>
      </c>
      <c r="B2640">
        <v>72325.639980000007</v>
      </c>
      <c r="C2640">
        <v>4844.43</v>
      </c>
      <c r="D2640">
        <v>0</v>
      </c>
      <c r="E2640">
        <v>0</v>
      </c>
      <c r="F2640">
        <v>0</v>
      </c>
      <c r="G2640">
        <v>2.8706999999999998</v>
      </c>
    </row>
    <row r="2641" spans="1:7" x14ac:dyDescent="0.2">
      <c r="A2641" s="1">
        <f t="shared" si="41"/>
        <v>72355.639980000007</v>
      </c>
      <c r="B2641">
        <v>72355.639980000007</v>
      </c>
      <c r="C2641">
        <v>4874.43</v>
      </c>
      <c r="D2641">
        <v>0</v>
      </c>
      <c r="E2641">
        <v>0</v>
      </c>
      <c r="F2641">
        <v>0</v>
      </c>
      <c r="G2641">
        <v>2.871</v>
      </c>
    </row>
    <row r="2642" spans="1:7" x14ac:dyDescent="0.2">
      <c r="A2642" s="1">
        <f t="shared" si="41"/>
        <v>72385.639980000007</v>
      </c>
      <c r="B2642">
        <v>72385.639980000007</v>
      </c>
      <c r="C2642">
        <v>4904.43</v>
      </c>
      <c r="D2642">
        <v>0</v>
      </c>
      <c r="E2642">
        <v>0</v>
      </c>
      <c r="F2642">
        <v>0</v>
      </c>
      <c r="G2642">
        <v>2.8713000000000002</v>
      </c>
    </row>
    <row r="2643" spans="1:7" x14ac:dyDescent="0.2">
      <c r="A2643" s="1">
        <f t="shared" si="41"/>
        <v>72415.639980000007</v>
      </c>
      <c r="B2643">
        <v>72415.639980000007</v>
      </c>
      <c r="C2643">
        <v>4934.43</v>
      </c>
      <c r="D2643">
        <v>0</v>
      </c>
      <c r="E2643">
        <v>0</v>
      </c>
      <c r="F2643">
        <v>0</v>
      </c>
      <c r="G2643">
        <v>2.8717000000000001</v>
      </c>
    </row>
    <row r="2644" spans="1:7" x14ac:dyDescent="0.2">
      <c r="A2644" s="1">
        <f t="shared" si="41"/>
        <v>72445.639980000007</v>
      </c>
      <c r="B2644">
        <v>72445.639980000007</v>
      </c>
      <c r="C2644">
        <v>4964.43</v>
      </c>
      <c r="D2644">
        <v>0</v>
      </c>
      <c r="E2644">
        <v>0</v>
      </c>
      <c r="F2644">
        <v>0</v>
      </c>
      <c r="G2644">
        <v>2.8719000000000001</v>
      </c>
    </row>
    <row r="2645" spans="1:7" x14ac:dyDescent="0.2">
      <c r="A2645" s="1">
        <f t="shared" si="41"/>
        <v>72475.639980000007</v>
      </c>
      <c r="B2645">
        <v>72475.639980000007</v>
      </c>
      <c r="C2645">
        <v>4994.43</v>
      </c>
      <c r="D2645">
        <v>0</v>
      </c>
      <c r="E2645">
        <v>0</v>
      </c>
      <c r="F2645">
        <v>0</v>
      </c>
      <c r="G2645">
        <v>2.8721999999999999</v>
      </c>
    </row>
    <row r="2646" spans="1:7" x14ac:dyDescent="0.2">
      <c r="A2646" s="1">
        <f t="shared" si="41"/>
        <v>72505.639980000007</v>
      </c>
      <c r="B2646">
        <v>72505.639980000007</v>
      </c>
      <c r="C2646">
        <v>5024.43</v>
      </c>
      <c r="D2646">
        <v>0</v>
      </c>
      <c r="E2646">
        <v>0</v>
      </c>
      <c r="F2646">
        <v>0</v>
      </c>
      <c r="G2646">
        <v>2.8727</v>
      </c>
    </row>
    <row r="2647" spans="1:7" x14ac:dyDescent="0.2">
      <c r="A2647" s="1">
        <f t="shared" si="41"/>
        <v>72535.639980000007</v>
      </c>
      <c r="B2647">
        <v>72535.639980000007</v>
      </c>
      <c r="C2647">
        <v>5054.43</v>
      </c>
      <c r="D2647">
        <v>0</v>
      </c>
      <c r="E2647">
        <v>0</v>
      </c>
      <c r="F2647">
        <v>0</v>
      </c>
      <c r="G2647">
        <v>2.8730000000000002</v>
      </c>
    </row>
    <row r="2648" spans="1:7" x14ac:dyDescent="0.2">
      <c r="A2648" s="1">
        <f t="shared" si="41"/>
        <v>72565.639980000007</v>
      </c>
      <c r="B2648">
        <v>72565.639980000007</v>
      </c>
      <c r="C2648">
        <v>5084.43</v>
      </c>
      <c r="D2648">
        <v>0</v>
      </c>
      <c r="E2648">
        <v>0</v>
      </c>
      <c r="F2648">
        <v>0</v>
      </c>
      <c r="G2648">
        <v>2.8733</v>
      </c>
    </row>
    <row r="2649" spans="1:7" x14ac:dyDescent="0.2">
      <c r="A2649" s="1">
        <f t="shared" si="41"/>
        <v>72595.639980000007</v>
      </c>
      <c r="B2649">
        <v>72595.639980000007</v>
      </c>
      <c r="C2649">
        <v>5114.43</v>
      </c>
      <c r="D2649">
        <v>0</v>
      </c>
      <c r="E2649">
        <v>0</v>
      </c>
      <c r="F2649">
        <v>0</v>
      </c>
      <c r="G2649">
        <v>2.8734000000000002</v>
      </c>
    </row>
    <row r="2650" spans="1:7" x14ac:dyDescent="0.2">
      <c r="A2650" s="1">
        <f t="shared" si="41"/>
        <v>72625.639980000007</v>
      </c>
      <c r="B2650">
        <v>72625.639980000007</v>
      </c>
      <c r="C2650">
        <v>5144.43</v>
      </c>
      <c r="D2650">
        <v>0</v>
      </c>
      <c r="E2650">
        <v>0</v>
      </c>
      <c r="F2650">
        <v>0</v>
      </c>
      <c r="G2650">
        <v>2.8736999999999999</v>
      </c>
    </row>
    <row r="2651" spans="1:7" x14ac:dyDescent="0.2">
      <c r="A2651" s="1">
        <f t="shared" si="41"/>
        <v>72655.639980000007</v>
      </c>
      <c r="B2651">
        <v>72655.639980000007</v>
      </c>
      <c r="C2651">
        <v>5174.43</v>
      </c>
      <c r="D2651">
        <v>0</v>
      </c>
      <c r="E2651">
        <v>0</v>
      </c>
      <c r="F2651">
        <v>0</v>
      </c>
      <c r="G2651">
        <v>2.8742000000000001</v>
      </c>
    </row>
    <row r="2652" spans="1:7" x14ac:dyDescent="0.2">
      <c r="A2652" s="1">
        <f t="shared" si="41"/>
        <v>72685.639980000007</v>
      </c>
      <c r="B2652">
        <v>72685.639980000007</v>
      </c>
      <c r="C2652">
        <v>5204.43</v>
      </c>
      <c r="D2652">
        <v>0</v>
      </c>
      <c r="E2652">
        <v>0</v>
      </c>
      <c r="F2652">
        <v>0</v>
      </c>
      <c r="G2652">
        <v>2.8742000000000001</v>
      </c>
    </row>
    <row r="2653" spans="1:7" x14ac:dyDescent="0.2">
      <c r="A2653" s="1">
        <f t="shared" si="41"/>
        <v>72715.639980000007</v>
      </c>
      <c r="B2653">
        <v>72715.639980000007</v>
      </c>
      <c r="C2653">
        <v>5234.43</v>
      </c>
      <c r="D2653">
        <v>0</v>
      </c>
      <c r="E2653">
        <v>0</v>
      </c>
      <c r="F2653">
        <v>0</v>
      </c>
      <c r="G2653">
        <v>2.8746</v>
      </c>
    </row>
    <row r="2654" spans="1:7" x14ac:dyDescent="0.2">
      <c r="A2654" s="1">
        <f t="shared" si="41"/>
        <v>72745.639980000007</v>
      </c>
      <c r="B2654">
        <v>72745.639980000007</v>
      </c>
      <c r="C2654">
        <v>5264.43</v>
      </c>
      <c r="D2654">
        <v>0</v>
      </c>
      <c r="E2654">
        <v>0</v>
      </c>
      <c r="F2654">
        <v>0</v>
      </c>
      <c r="G2654">
        <v>2.875</v>
      </c>
    </row>
    <row r="2655" spans="1:7" x14ac:dyDescent="0.2">
      <c r="A2655" s="1">
        <f t="shared" si="41"/>
        <v>72775.639980000007</v>
      </c>
      <c r="B2655">
        <v>72775.639980000007</v>
      </c>
      <c r="C2655">
        <v>5294.43</v>
      </c>
      <c r="D2655">
        <v>0</v>
      </c>
      <c r="E2655">
        <v>0</v>
      </c>
      <c r="F2655">
        <v>0</v>
      </c>
      <c r="G2655">
        <v>2.8751000000000002</v>
      </c>
    </row>
    <row r="2656" spans="1:7" x14ac:dyDescent="0.2">
      <c r="A2656" s="1">
        <f t="shared" si="41"/>
        <v>72805.639980000007</v>
      </c>
      <c r="B2656">
        <v>72805.639980000007</v>
      </c>
      <c r="C2656">
        <v>5324.43</v>
      </c>
      <c r="D2656">
        <v>0</v>
      </c>
      <c r="E2656">
        <v>0</v>
      </c>
      <c r="F2656">
        <v>0</v>
      </c>
      <c r="G2656">
        <v>2.8754</v>
      </c>
    </row>
    <row r="2657" spans="1:7" x14ac:dyDescent="0.2">
      <c r="A2657" s="1">
        <f t="shared" si="41"/>
        <v>72835.639980000007</v>
      </c>
      <c r="B2657">
        <v>72835.639980000007</v>
      </c>
      <c r="C2657">
        <v>5354.43</v>
      </c>
      <c r="D2657">
        <v>0</v>
      </c>
      <c r="E2657">
        <v>0</v>
      </c>
      <c r="F2657">
        <v>0</v>
      </c>
      <c r="G2657">
        <v>2.8757000000000001</v>
      </c>
    </row>
    <row r="2658" spans="1:7" x14ac:dyDescent="0.2">
      <c r="A2658" s="1">
        <f t="shared" si="41"/>
        <v>72865.639980000007</v>
      </c>
      <c r="B2658">
        <v>72865.639980000007</v>
      </c>
      <c r="C2658">
        <v>5384.43</v>
      </c>
      <c r="D2658">
        <v>0</v>
      </c>
      <c r="E2658">
        <v>0</v>
      </c>
      <c r="F2658">
        <v>0</v>
      </c>
      <c r="G2658">
        <v>2.8759000000000001</v>
      </c>
    </row>
    <row r="2659" spans="1:7" x14ac:dyDescent="0.2">
      <c r="A2659" s="1">
        <f t="shared" si="41"/>
        <v>72895.639980000007</v>
      </c>
      <c r="B2659">
        <v>72895.639980000007</v>
      </c>
      <c r="C2659">
        <v>5414.43</v>
      </c>
      <c r="D2659">
        <v>0</v>
      </c>
      <c r="E2659">
        <v>0</v>
      </c>
      <c r="F2659">
        <v>0</v>
      </c>
      <c r="G2659">
        <v>2.8763000000000001</v>
      </c>
    </row>
    <row r="2660" spans="1:7" x14ac:dyDescent="0.2">
      <c r="A2660" s="1">
        <f t="shared" si="41"/>
        <v>72925.639980000007</v>
      </c>
      <c r="B2660">
        <v>72925.639980000007</v>
      </c>
      <c r="C2660">
        <v>5444.43</v>
      </c>
      <c r="D2660">
        <v>0</v>
      </c>
      <c r="E2660">
        <v>0</v>
      </c>
      <c r="F2660">
        <v>0</v>
      </c>
      <c r="G2660">
        <v>2.8765000000000001</v>
      </c>
    </row>
    <row r="2661" spans="1:7" x14ac:dyDescent="0.2">
      <c r="A2661" s="1">
        <f t="shared" si="41"/>
        <v>72955.639980000007</v>
      </c>
      <c r="B2661">
        <v>72955.639980000007</v>
      </c>
      <c r="C2661">
        <v>5474.43</v>
      </c>
      <c r="D2661">
        <v>0</v>
      </c>
      <c r="E2661">
        <v>0</v>
      </c>
      <c r="F2661">
        <v>0</v>
      </c>
      <c r="G2661">
        <v>2.8765999999999998</v>
      </c>
    </row>
    <row r="2662" spans="1:7" x14ac:dyDescent="0.2">
      <c r="A2662" s="1">
        <f t="shared" si="41"/>
        <v>72985.639980000007</v>
      </c>
      <c r="B2662">
        <v>72985.639980000007</v>
      </c>
      <c r="C2662">
        <v>5504.43</v>
      </c>
      <c r="D2662">
        <v>0</v>
      </c>
      <c r="E2662">
        <v>0</v>
      </c>
      <c r="F2662">
        <v>0</v>
      </c>
      <c r="G2662">
        <v>2.8769</v>
      </c>
    </row>
    <row r="2663" spans="1:7" x14ac:dyDescent="0.2">
      <c r="A2663" s="1">
        <f t="shared" si="41"/>
        <v>73015.639980000007</v>
      </c>
      <c r="B2663">
        <v>73015.639980000007</v>
      </c>
      <c r="C2663">
        <v>5534.43</v>
      </c>
      <c r="D2663">
        <v>0</v>
      </c>
      <c r="E2663">
        <v>0</v>
      </c>
      <c r="F2663">
        <v>0</v>
      </c>
      <c r="G2663">
        <v>2.8772000000000002</v>
      </c>
    </row>
    <row r="2664" spans="1:7" x14ac:dyDescent="0.2">
      <c r="A2664" s="1">
        <f t="shared" si="41"/>
        <v>73045.639980000007</v>
      </c>
      <c r="B2664">
        <v>73045.639980000007</v>
      </c>
      <c r="C2664">
        <v>5564.43</v>
      </c>
      <c r="D2664">
        <v>0</v>
      </c>
      <c r="E2664">
        <v>0</v>
      </c>
      <c r="F2664">
        <v>0</v>
      </c>
      <c r="G2664">
        <v>2.8776999999999999</v>
      </c>
    </row>
    <row r="2665" spans="1:7" x14ac:dyDescent="0.2">
      <c r="A2665" s="1">
        <f t="shared" si="41"/>
        <v>73075.639980000007</v>
      </c>
      <c r="B2665">
        <v>73075.639980000007</v>
      </c>
      <c r="C2665">
        <v>5594.43</v>
      </c>
      <c r="D2665">
        <v>0</v>
      </c>
      <c r="E2665">
        <v>0</v>
      </c>
      <c r="F2665">
        <v>0</v>
      </c>
      <c r="G2665">
        <v>2.8778999999999999</v>
      </c>
    </row>
    <row r="2666" spans="1:7" x14ac:dyDescent="0.2">
      <c r="A2666" s="1">
        <f t="shared" si="41"/>
        <v>73105.639980000007</v>
      </c>
      <c r="B2666">
        <v>73105.639980000007</v>
      </c>
      <c r="C2666">
        <v>5624.43</v>
      </c>
      <c r="D2666">
        <v>0</v>
      </c>
      <c r="E2666">
        <v>0</v>
      </c>
      <c r="F2666">
        <v>0</v>
      </c>
      <c r="G2666">
        <v>2.8780000000000001</v>
      </c>
    </row>
    <row r="2667" spans="1:7" x14ac:dyDescent="0.2">
      <c r="A2667" s="1">
        <f t="shared" si="41"/>
        <v>73135.639980000007</v>
      </c>
      <c r="B2667">
        <v>73135.639980000007</v>
      </c>
      <c r="C2667">
        <v>5654.43</v>
      </c>
      <c r="D2667">
        <v>0</v>
      </c>
      <c r="E2667">
        <v>0</v>
      </c>
      <c r="F2667">
        <v>0</v>
      </c>
      <c r="G2667">
        <v>2.8782000000000001</v>
      </c>
    </row>
    <row r="2668" spans="1:7" x14ac:dyDescent="0.2">
      <c r="A2668" s="1">
        <f t="shared" si="41"/>
        <v>73165.639980000007</v>
      </c>
      <c r="B2668">
        <v>73165.639980000007</v>
      </c>
      <c r="C2668">
        <v>5684.43</v>
      </c>
      <c r="D2668">
        <v>0</v>
      </c>
      <c r="E2668">
        <v>0</v>
      </c>
      <c r="F2668">
        <v>0</v>
      </c>
      <c r="G2668">
        <v>2.8788</v>
      </c>
    </row>
    <row r="2669" spans="1:7" x14ac:dyDescent="0.2">
      <c r="A2669" s="1">
        <f t="shared" si="41"/>
        <v>73195.639980000007</v>
      </c>
      <c r="B2669">
        <v>73195.639980000007</v>
      </c>
      <c r="C2669">
        <v>5714.43</v>
      </c>
      <c r="D2669">
        <v>0</v>
      </c>
      <c r="E2669">
        <v>0</v>
      </c>
      <c r="F2669">
        <v>0</v>
      </c>
      <c r="G2669">
        <v>2.8788999999999998</v>
      </c>
    </row>
    <row r="2670" spans="1:7" x14ac:dyDescent="0.2">
      <c r="A2670" s="1">
        <f t="shared" si="41"/>
        <v>73225.639980000007</v>
      </c>
      <c r="B2670">
        <v>73225.639980000007</v>
      </c>
      <c r="C2670">
        <v>5744.43</v>
      </c>
      <c r="D2670">
        <v>0</v>
      </c>
      <c r="E2670">
        <v>0</v>
      </c>
      <c r="F2670">
        <v>0</v>
      </c>
      <c r="G2670">
        <v>2.8791000000000002</v>
      </c>
    </row>
    <row r="2671" spans="1:7" x14ac:dyDescent="0.2">
      <c r="A2671" s="1">
        <f t="shared" si="41"/>
        <v>73255.639980000007</v>
      </c>
      <c r="B2671">
        <v>73255.639980000007</v>
      </c>
      <c r="C2671">
        <v>5774.43</v>
      </c>
      <c r="D2671">
        <v>0</v>
      </c>
      <c r="E2671">
        <v>0</v>
      </c>
      <c r="F2671">
        <v>0</v>
      </c>
      <c r="G2671">
        <v>2.8794</v>
      </c>
    </row>
    <row r="2672" spans="1:7" x14ac:dyDescent="0.2">
      <c r="A2672" s="1">
        <f t="shared" si="41"/>
        <v>73285.639980000007</v>
      </c>
      <c r="B2672">
        <v>73285.639980000007</v>
      </c>
      <c r="C2672">
        <v>5804.43</v>
      </c>
      <c r="D2672">
        <v>0</v>
      </c>
      <c r="E2672">
        <v>0</v>
      </c>
      <c r="F2672">
        <v>0</v>
      </c>
      <c r="G2672">
        <v>2.8795000000000002</v>
      </c>
    </row>
    <row r="2673" spans="1:7" x14ac:dyDescent="0.2">
      <c r="A2673" s="1">
        <f t="shared" si="41"/>
        <v>73315.639980000007</v>
      </c>
      <c r="B2673">
        <v>73315.639980000007</v>
      </c>
      <c r="C2673">
        <v>5834.43</v>
      </c>
      <c r="D2673">
        <v>0</v>
      </c>
      <c r="E2673">
        <v>0</v>
      </c>
      <c r="F2673">
        <v>0</v>
      </c>
      <c r="G2673">
        <v>2.8797000000000001</v>
      </c>
    </row>
    <row r="2674" spans="1:7" x14ac:dyDescent="0.2">
      <c r="A2674" s="1">
        <f t="shared" si="41"/>
        <v>73345.639980000007</v>
      </c>
      <c r="B2674">
        <v>73345.639980000007</v>
      </c>
      <c r="C2674">
        <v>5864.43</v>
      </c>
      <c r="D2674">
        <v>0</v>
      </c>
      <c r="E2674">
        <v>0</v>
      </c>
      <c r="F2674">
        <v>0</v>
      </c>
      <c r="G2674">
        <v>2.88</v>
      </c>
    </row>
    <row r="2675" spans="1:7" x14ac:dyDescent="0.2">
      <c r="A2675" s="1">
        <f t="shared" si="41"/>
        <v>73375.639980000007</v>
      </c>
      <c r="B2675">
        <v>73375.639980000007</v>
      </c>
      <c r="C2675">
        <v>5894.43</v>
      </c>
      <c r="D2675">
        <v>0</v>
      </c>
      <c r="E2675">
        <v>0</v>
      </c>
      <c r="F2675">
        <v>0</v>
      </c>
      <c r="G2675">
        <v>2.8803000000000001</v>
      </c>
    </row>
    <row r="2676" spans="1:7" x14ac:dyDescent="0.2">
      <c r="A2676" s="1">
        <f t="shared" si="41"/>
        <v>73405.639980000007</v>
      </c>
      <c r="B2676">
        <v>73405.639980000007</v>
      </c>
      <c r="C2676">
        <v>5924.43</v>
      </c>
      <c r="D2676">
        <v>0</v>
      </c>
      <c r="E2676">
        <v>0</v>
      </c>
      <c r="F2676">
        <v>0</v>
      </c>
      <c r="G2676">
        <v>2.8803999999999998</v>
      </c>
    </row>
    <row r="2677" spans="1:7" x14ac:dyDescent="0.2">
      <c r="A2677" s="1">
        <f t="shared" si="41"/>
        <v>73435.639980000007</v>
      </c>
      <c r="B2677">
        <v>73435.639980000007</v>
      </c>
      <c r="C2677">
        <v>5954.43</v>
      </c>
      <c r="D2677">
        <v>0</v>
      </c>
      <c r="E2677">
        <v>0</v>
      </c>
      <c r="F2677">
        <v>0</v>
      </c>
      <c r="G2677">
        <v>2.8807999999999998</v>
      </c>
    </row>
    <row r="2678" spans="1:7" x14ac:dyDescent="0.2">
      <c r="A2678" s="1">
        <f t="shared" si="41"/>
        <v>73465.639980000007</v>
      </c>
      <c r="B2678">
        <v>73465.639980000007</v>
      </c>
      <c r="C2678">
        <v>5984.43</v>
      </c>
      <c r="D2678">
        <v>0</v>
      </c>
      <c r="E2678">
        <v>0</v>
      </c>
      <c r="F2678">
        <v>0</v>
      </c>
      <c r="G2678">
        <v>2.8809</v>
      </c>
    </row>
    <row r="2679" spans="1:7" x14ac:dyDescent="0.2">
      <c r="A2679" s="1">
        <f t="shared" si="41"/>
        <v>73495.639980000007</v>
      </c>
      <c r="B2679">
        <v>73495.639980000007</v>
      </c>
      <c r="C2679">
        <v>6014.43</v>
      </c>
      <c r="D2679">
        <v>0</v>
      </c>
      <c r="E2679">
        <v>0</v>
      </c>
      <c r="F2679">
        <v>0</v>
      </c>
      <c r="G2679">
        <v>2.8811</v>
      </c>
    </row>
    <row r="2680" spans="1:7" x14ac:dyDescent="0.2">
      <c r="A2680" s="1">
        <f t="shared" si="41"/>
        <v>73525.639980000007</v>
      </c>
      <c r="B2680">
        <v>73525.639980000007</v>
      </c>
      <c r="C2680">
        <v>6044.43</v>
      </c>
      <c r="D2680">
        <v>0</v>
      </c>
      <c r="E2680">
        <v>0</v>
      </c>
      <c r="F2680">
        <v>0</v>
      </c>
      <c r="G2680">
        <v>2.8814000000000002</v>
      </c>
    </row>
    <row r="2681" spans="1:7" x14ac:dyDescent="0.2">
      <c r="A2681" s="1">
        <f t="shared" si="41"/>
        <v>73555.639980000007</v>
      </c>
      <c r="B2681">
        <v>73555.639980000007</v>
      </c>
      <c r="C2681">
        <v>6074.43</v>
      </c>
      <c r="D2681">
        <v>0</v>
      </c>
      <c r="E2681">
        <v>0</v>
      </c>
      <c r="F2681">
        <v>0</v>
      </c>
      <c r="G2681">
        <v>2.8816999999999999</v>
      </c>
    </row>
    <row r="2682" spans="1:7" x14ac:dyDescent="0.2">
      <c r="A2682" s="1">
        <f t="shared" si="41"/>
        <v>73585.639980000007</v>
      </c>
      <c r="B2682">
        <v>73585.639980000007</v>
      </c>
      <c r="C2682">
        <v>6104.43</v>
      </c>
      <c r="D2682">
        <v>0</v>
      </c>
      <c r="E2682">
        <v>0</v>
      </c>
      <c r="F2682">
        <v>0</v>
      </c>
      <c r="G2682">
        <v>2.8818000000000001</v>
      </c>
    </row>
    <row r="2683" spans="1:7" x14ac:dyDescent="0.2">
      <c r="A2683" s="1">
        <f t="shared" si="41"/>
        <v>73615.639980000007</v>
      </c>
      <c r="B2683">
        <v>73615.639980000007</v>
      </c>
      <c r="C2683">
        <v>6134.43</v>
      </c>
      <c r="D2683">
        <v>0</v>
      </c>
      <c r="E2683">
        <v>0</v>
      </c>
      <c r="F2683">
        <v>0</v>
      </c>
      <c r="G2683">
        <v>2.8820999999999999</v>
      </c>
    </row>
    <row r="2684" spans="1:7" x14ac:dyDescent="0.2">
      <c r="A2684" s="1">
        <f t="shared" si="41"/>
        <v>73645.639980000007</v>
      </c>
      <c r="B2684">
        <v>73645.639980000007</v>
      </c>
      <c r="C2684">
        <v>6164.43</v>
      </c>
      <c r="D2684">
        <v>0</v>
      </c>
      <c r="E2684">
        <v>0</v>
      </c>
      <c r="F2684">
        <v>0</v>
      </c>
      <c r="G2684">
        <v>2.8822999999999999</v>
      </c>
    </row>
    <row r="2685" spans="1:7" x14ac:dyDescent="0.2">
      <c r="A2685" s="1">
        <f t="shared" si="41"/>
        <v>73649.58</v>
      </c>
      <c r="B2685">
        <v>73649.58</v>
      </c>
      <c r="C2685">
        <v>6168.3700200000003</v>
      </c>
      <c r="D2685">
        <v>0</v>
      </c>
      <c r="E2685">
        <v>0</v>
      </c>
      <c r="F2685">
        <v>0</v>
      </c>
      <c r="G2685">
        <v>2.8820999999999999</v>
      </c>
    </row>
    <row r="2686" spans="1:7" x14ac:dyDescent="0.2">
      <c r="A2686" s="1">
        <f t="shared" si="41"/>
        <v>73649.600000000006</v>
      </c>
      <c r="B2686">
        <v>73649.600000000006</v>
      </c>
      <c r="C2686">
        <v>6168.3700200000003</v>
      </c>
      <c r="D2686">
        <v>0</v>
      </c>
      <c r="E2686">
        <v>0</v>
      </c>
      <c r="F2686">
        <v>0</v>
      </c>
      <c r="G2686">
        <v>2.8982999999999999</v>
      </c>
    </row>
    <row r="2687" spans="1:7" x14ac:dyDescent="0.2">
      <c r="A2687" s="1">
        <f t="shared" si="41"/>
        <v>73649.659979999997</v>
      </c>
      <c r="B2687">
        <v>73649.659979999997</v>
      </c>
      <c r="C2687">
        <v>6168.45</v>
      </c>
      <c r="D2687">
        <v>0</v>
      </c>
      <c r="E2687">
        <v>0</v>
      </c>
      <c r="F2687">
        <v>0</v>
      </c>
      <c r="G2687">
        <v>2.8982999999999999</v>
      </c>
    </row>
    <row r="2688" spans="1:7" x14ac:dyDescent="0.2">
      <c r="A2688" s="1">
        <f t="shared" si="41"/>
        <v>73679.659979999997</v>
      </c>
      <c r="B2688">
        <v>73679.659979999997</v>
      </c>
      <c r="C2688">
        <v>6198.45</v>
      </c>
      <c r="D2688">
        <v>0</v>
      </c>
      <c r="E2688">
        <v>0</v>
      </c>
      <c r="F2688">
        <v>0</v>
      </c>
      <c r="G2688">
        <v>2.8984999999999999</v>
      </c>
    </row>
    <row r="2689" spans="1:7" x14ac:dyDescent="0.2">
      <c r="A2689" s="1">
        <f t="shared" si="41"/>
        <v>73709.659979999997</v>
      </c>
      <c r="B2689">
        <v>73709.659979999997</v>
      </c>
      <c r="C2689">
        <v>6228.45</v>
      </c>
      <c r="D2689">
        <v>0</v>
      </c>
      <c r="E2689">
        <v>0</v>
      </c>
      <c r="F2689">
        <v>0</v>
      </c>
      <c r="G2689">
        <v>2.8984999999999999</v>
      </c>
    </row>
    <row r="2690" spans="1:7" x14ac:dyDescent="0.2">
      <c r="A2690" s="1">
        <f t="shared" si="41"/>
        <v>73739.659979999997</v>
      </c>
      <c r="B2690">
        <v>73739.659979999997</v>
      </c>
      <c r="C2690">
        <v>6258.45</v>
      </c>
      <c r="D2690">
        <v>0</v>
      </c>
      <c r="E2690">
        <v>0</v>
      </c>
      <c r="F2690">
        <v>0</v>
      </c>
      <c r="G2690">
        <v>2.8986000000000001</v>
      </c>
    </row>
    <row r="2691" spans="1:7" x14ac:dyDescent="0.2">
      <c r="A2691" s="1">
        <f t="shared" si="41"/>
        <v>73769.659979999997</v>
      </c>
      <c r="B2691">
        <v>73769.659979999997</v>
      </c>
      <c r="C2691">
        <v>6288.45</v>
      </c>
      <c r="D2691">
        <v>0</v>
      </c>
      <c r="E2691">
        <v>0</v>
      </c>
      <c r="F2691">
        <v>0</v>
      </c>
      <c r="G2691">
        <v>2.8988999999999998</v>
      </c>
    </row>
    <row r="2692" spans="1:7" x14ac:dyDescent="0.2">
      <c r="A2692" s="1">
        <f t="shared" ref="A2692:A2755" si="42">B2692-$B$2</f>
        <v>73799.659979999997</v>
      </c>
      <c r="B2692">
        <v>73799.659979999997</v>
      </c>
      <c r="C2692">
        <v>6318.45</v>
      </c>
      <c r="D2692">
        <v>0</v>
      </c>
      <c r="E2692">
        <v>0</v>
      </c>
      <c r="F2692">
        <v>0</v>
      </c>
      <c r="G2692">
        <v>2.8988999999999998</v>
      </c>
    </row>
    <row r="2693" spans="1:7" x14ac:dyDescent="0.2">
      <c r="A2693" s="1">
        <f t="shared" si="42"/>
        <v>73829.659979999997</v>
      </c>
      <c r="B2693">
        <v>73829.659979999997</v>
      </c>
      <c r="C2693">
        <v>6348.45</v>
      </c>
      <c r="D2693">
        <v>0</v>
      </c>
      <c r="E2693">
        <v>0</v>
      </c>
      <c r="F2693">
        <v>0</v>
      </c>
      <c r="G2693">
        <v>2.8990999999999998</v>
      </c>
    </row>
    <row r="2694" spans="1:7" x14ac:dyDescent="0.2">
      <c r="A2694" s="1">
        <f t="shared" si="42"/>
        <v>73859.659979999997</v>
      </c>
      <c r="B2694">
        <v>73859.659979999997</v>
      </c>
      <c r="C2694">
        <v>6378.45</v>
      </c>
      <c r="D2694">
        <v>0</v>
      </c>
      <c r="E2694">
        <v>0</v>
      </c>
      <c r="F2694">
        <v>0</v>
      </c>
      <c r="G2694">
        <v>2.8990999999999998</v>
      </c>
    </row>
    <row r="2695" spans="1:7" x14ac:dyDescent="0.2">
      <c r="A2695" s="1">
        <f t="shared" si="42"/>
        <v>73889.659979999997</v>
      </c>
      <c r="B2695">
        <v>73889.659979999997</v>
      </c>
      <c r="C2695">
        <v>6408.45</v>
      </c>
      <c r="D2695">
        <v>0</v>
      </c>
      <c r="E2695">
        <v>0</v>
      </c>
      <c r="F2695">
        <v>0</v>
      </c>
      <c r="G2695">
        <v>2.8995000000000002</v>
      </c>
    </row>
    <row r="2696" spans="1:7" x14ac:dyDescent="0.2">
      <c r="A2696" s="1">
        <f t="shared" si="42"/>
        <v>73919.659979999997</v>
      </c>
      <c r="B2696">
        <v>73919.659979999997</v>
      </c>
      <c r="C2696">
        <v>6438.45</v>
      </c>
      <c r="D2696">
        <v>0</v>
      </c>
      <c r="E2696">
        <v>0</v>
      </c>
      <c r="F2696">
        <v>0</v>
      </c>
      <c r="G2696">
        <v>2.8995000000000002</v>
      </c>
    </row>
    <row r="2697" spans="1:7" x14ac:dyDescent="0.2">
      <c r="A2697" s="1">
        <f t="shared" si="42"/>
        <v>73949.659979999997</v>
      </c>
      <c r="B2697">
        <v>73949.659979999997</v>
      </c>
      <c r="C2697">
        <v>6468.45</v>
      </c>
      <c r="D2697">
        <v>0</v>
      </c>
      <c r="E2697">
        <v>0</v>
      </c>
      <c r="F2697">
        <v>0</v>
      </c>
      <c r="G2697">
        <v>2.8995000000000002</v>
      </c>
    </row>
    <row r="2698" spans="1:7" x14ac:dyDescent="0.2">
      <c r="A2698" s="1">
        <f t="shared" si="42"/>
        <v>73979.659979999997</v>
      </c>
      <c r="B2698">
        <v>73979.659979999997</v>
      </c>
      <c r="C2698">
        <v>6498.45</v>
      </c>
      <c r="D2698">
        <v>0</v>
      </c>
      <c r="E2698">
        <v>0</v>
      </c>
      <c r="F2698">
        <v>0</v>
      </c>
      <c r="G2698">
        <v>2.8997000000000002</v>
      </c>
    </row>
    <row r="2699" spans="1:7" x14ac:dyDescent="0.2">
      <c r="A2699" s="1">
        <f t="shared" si="42"/>
        <v>74009.659979999997</v>
      </c>
      <c r="B2699">
        <v>74009.659979999997</v>
      </c>
      <c r="C2699">
        <v>6528.45</v>
      </c>
      <c r="D2699">
        <v>0</v>
      </c>
      <c r="E2699">
        <v>0</v>
      </c>
      <c r="F2699">
        <v>0</v>
      </c>
      <c r="G2699">
        <v>2.8997999999999999</v>
      </c>
    </row>
    <row r="2700" spans="1:7" x14ac:dyDescent="0.2">
      <c r="A2700" s="1">
        <f t="shared" si="42"/>
        <v>74039.659979999997</v>
      </c>
      <c r="B2700">
        <v>74039.659979999997</v>
      </c>
      <c r="C2700">
        <v>6558.45</v>
      </c>
      <c r="D2700">
        <v>0</v>
      </c>
      <c r="E2700">
        <v>0</v>
      </c>
      <c r="F2700">
        <v>0</v>
      </c>
      <c r="G2700">
        <v>2.9001000000000001</v>
      </c>
    </row>
    <row r="2701" spans="1:7" x14ac:dyDescent="0.2">
      <c r="A2701" s="1">
        <f t="shared" si="42"/>
        <v>74069.659979999997</v>
      </c>
      <c r="B2701">
        <v>74069.659979999997</v>
      </c>
      <c r="C2701">
        <v>6588.45</v>
      </c>
      <c r="D2701">
        <v>0</v>
      </c>
      <c r="E2701">
        <v>0</v>
      </c>
      <c r="F2701">
        <v>0</v>
      </c>
      <c r="G2701">
        <v>2.9003999999999999</v>
      </c>
    </row>
    <row r="2702" spans="1:7" x14ac:dyDescent="0.2">
      <c r="A2702" s="1">
        <f t="shared" si="42"/>
        <v>74099.659979999997</v>
      </c>
      <c r="B2702">
        <v>74099.659979999997</v>
      </c>
      <c r="C2702">
        <v>6618.45</v>
      </c>
      <c r="D2702">
        <v>0</v>
      </c>
      <c r="E2702">
        <v>0</v>
      </c>
      <c r="F2702">
        <v>0</v>
      </c>
      <c r="G2702">
        <v>2.9003999999999999</v>
      </c>
    </row>
    <row r="2703" spans="1:7" x14ac:dyDescent="0.2">
      <c r="A2703" s="1">
        <f t="shared" si="42"/>
        <v>74129.659979999997</v>
      </c>
      <c r="B2703">
        <v>74129.659979999997</v>
      </c>
      <c r="C2703">
        <v>6648.45</v>
      </c>
      <c r="D2703">
        <v>0</v>
      </c>
      <c r="E2703">
        <v>0</v>
      </c>
      <c r="F2703">
        <v>0</v>
      </c>
      <c r="G2703">
        <v>2.9005999999999998</v>
      </c>
    </row>
    <row r="2704" spans="1:7" x14ac:dyDescent="0.2">
      <c r="A2704" s="1">
        <f t="shared" si="42"/>
        <v>74159.659979999997</v>
      </c>
      <c r="B2704">
        <v>74159.659979999997</v>
      </c>
      <c r="C2704">
        <v>6678.45</v>
      </c>
      <c r="D2704">
        <v>0</v>
      </c>
      <c r="E2704">
        <v>0</v>
      </c>
      <c r="F2704">
        <v>0</v>
      </c>
      <c r="G2704">
        <v>2.9005999999999998</v>
      </c>
    </row>
    <row r="2705" spans="1:7" x14ac:dyDescent="0.2">
      <c r="A2705" s="1">
        <f t="shared" si="42"/>
        <v>74189.659979999997</v>
      </c>
      <c r="B2705">
        <v>74189.659979999997</v>
      </c>
      <c r="C2705">
        <v>6708.45</v>
      </c>
      <c r="D2705">
        <v>0</v>
      </c>
      <c r="E2705">
        <v>0</v>
      </c>
      <c r="F2705">
        <v>0</v>
      </c>
      <c r="G2705">
        <v>2.9009</v>
      </c>
    </row>
    <row r="2706" spans="1:7" x14ac:dyDescent="0.2">
      <c r="A2706" s="1">
        <f t="shared" si="42"/>
        <v>74219.659979999997</v>
      </c>
      <c r="B2706">
        <v>74219.659979999997</v>
      </c>
      <c r="C2706">
        <v>6738.45</v>
      </c>
      <c r="D2706">
        <v>0</v>
      </c>
      <c r="E2706">
        <v>0</v>
      </c>
      <c r="F2706">
        <v>0</v>
      </c>
      <c r="G2706">
        <v>2.9007000000000001</v>
      </c>
    </row>
    <row r="2707" spans="1:7" x14ac:dyDescent="0.2">
      <c r="A2707" s="1">
        <f t="shared" si="42"/>
        <v>74249.659979999997</v>
      </c>
      <c r="B2707">
        <v>74249.659979999997</v>
      </c>
      <c r="C2707">
        <v>6768.45</v>
      </c>
      <c r="D2707">
        <v>0</v>
      </c>
      <c r="E2707">
        <v>0</v>
      </c>
      <c r="F2707">
        <v>0</v>
      </c>
      <c r="G2707">
        <v>2.9009999999999998</v>
      </c>
    </row>
    <row r="2708" spans="1:7" x14ac:dyDescent="0.2">
      <c r="A2708" s="1">
        <f t="shared" si="42"/>
        <v>74279.659979999997</v>
      </c>
      <c r="B2708">
        <v>74279.659979999997</v>
      </c>
      <c r="C2708">
        <v>6798.45</v>
      </c>
      <c r="D2708">
        <v>0</v>
      </c>
      <c r="E2708">
        <v>0</v>
      </c>
      <c r="F2708">
        <v>0</v>
      </c>
      <c r="G2708">
        <v>2.9011999999999998</v>
      </c>
    </row>
    <row r="2709" spans="1:7" x14ac:dyDescent="0.2">
      <c r="A2709" s="1">
        <f t="shared" si="42"/>
        <v>74309.659979999997</v>
      </c>
      <c r="B2709">
        <v>74309.659979999997</v>
      </c>
      <c r="C2709">
        <v>6828.45</v>
      </c>
      <c r="D2709">
        <v>0</v>
      </c>
      <c r="E2709">
        <v>0</v>
      </c>
      <c r="F2709">
        <v>0</v>
      </c>
      <c r="G2709">
        <v>2.9011999999999998</v>
      </c>
    </row>
    <row r="2710" spans="1:7" x14ac:dyDescent="0.2">
      <c r="A2710" s="1">
        <f t="shared" si="42"/>
        <v>74339.659979999997</v>
      </c>
      <c r="B2710">
        <v>74339.659979999997</v>
      </c>
      <c r="C2710">
        <v>6858.45</v>
      </c>
      <c r="D2710">
        <v>0</v>
      </c>
      <c r="E2710">
        <v>0</v>
      </c>
      <c r="F2710">
        <v>0</v>
      </c>
      <c r="G2710">
        <v>2.9014000000000002</v>
      </c>
    </row>
    <row r="2711" spans="1:7" x14ac:dyDescent="0.2">
      <c r="A2711" s="1">
        <f t="shared" si="42"/>
        <v>74369.659979999997</v>
      </c>
      <c r="B2711">
        <v>74369.659979999997</v>
      </c>
      <c r="C2711">
        <v>6888.45</v>
      </c>
      <c r="D2711">
        <v>0</v>
      </c>
      <c r="E2711">
        <v>0</v>
      </c>
      <c r="F2711">
        <v>0</v>
      </c>
      <c r="G2711">
        <v>2.9015</v>
      </c>
    </row>
    <row r="2712" spans="1:7" x14ac:dyDescent="0.2">
      <c r="A2712" s="1">
        <f t="shared" si="42"/>
        <v>74399.659979999997</v>
      </c>
      <c r="B2712">
        <v>74399.659979999997</v>
      </c>
      <c r="C2712">
        <v>6918.45</v>
      </c>
      <c r="D2712">
        <v>0</v>
      </c>
      <c r="E2712">
        <v>0</v>
      </c>
      <c r="F2712">
        <v>0</v>
      </c>
      <c r="G2712">
        <v>2.9015</v>
      </c>
    </row>
    <row r="2713" spans="1:7" x14ac:dyDescent="0.2">
      <c r="A2713" s="1">
        <f t="shared" si="42"/>
        <v>74429.659979999997</v>
      </c>
      <c r="B2713">
        <v>74429.659979999997</v>
      </c>
      <c r="C2713">
        <v>6948.45</v>
      </c>
      <c r="D2713">
        <v>0</v>
      </c>
      <c r="E2713">
        <v>0</v>
      </c>
      <c r="F2713">
        <v>0</v>
      </c>
      <c r="G2713">
        <v>2.9018000000000002</v>
      </c>
    </row>
    <row r="2714" spans="1:7" x14ac:dyDescent="0.2">
      <c r="A2714" s="1">
        <f t="shared" si="42"/>
        <v>74459.659979999997</v>
      </c>
      <c r="B2714">
        <v>74459.659979999997</v>
      </c>
      <c r="C2714">
        <v>6978.45</v>
      </c>
      <c r="D2714">
        <v>0</v>
      </c>
      <c r="E2714">
        <v>0</v>
      </c>
      <c r="F2714">
        <v>0</v>
      </c>
      <c r="G2714">
        <v>2.9016999999999999</v>
      </c>
    </row>
    <row r="2715" spans="1:7" x14ac:dyDescent="0.2">
      <c r="A2715" s="1">
        <f t="shared" si="42"/>
        <v>74489.659979999997</v>
      </c>
      <c r="B2715">
        <v>74489.659979999997</v>
      </c>
      <c r="C2715">
        <v>7008.45</v>
      </c>
      <c r="D2715">
        <v>0</v>
      </c>
      <c r="E2715">
        <v>0</v>
      </c>
      <c r="F2715">
        <v>0</v>
      </c>
      <c r="G2715">
        <v>2.9020000000000001</v>
      </c>
    </row>
    <row r="2716" spans="1:7" x14ac:dyDescent="0.2">
      <c r="A2716" s="1">
        <f t="shared" si="42"/>
        <v>74519.659979999997</v>
      </c>
      <c r="B2716">
        <v>74519.659979999997</v>
      </c>
      <c r="C2716">
        <v>7038.45</v>
      </c>
      <c r="D2716">
        <v>0</v>
      </c>
      <c r="E2716">
        <v>0</v>
      </c>
      <c r="F2716">
        <v>0</v>
      </c>
      <c r="G2716">
        <v>2.9020000000000001</v>
      </c>
    </row>
    <row r="2717" spans="1:7" x14ac:dyDescent="0.2">
      <c r="A2717" s="1">
        <f t="shared" si="42"/>
        <v>74549.659979999997</v>
      </c>
      <c r="B2717">
        <v>74549.659979999997</v>
      </c>
      <c r="C2717">
        <v>7068.45</v>
      </c>
      <c r="D2717">
        <v>0</v>
      </c>
      <c r="E2717">
        <v>0</v>
      </c>
      <c r="F2717">
        <v>0</v>
      </c>
      <c r="G2717">
        <v>2.9020999999999999</v>
      </c>
    </row>
    <row r="2718" spans="1:7" x14ac:dyDescent="0.2">
      <c r="A2718" s="1">
        <f t="shared" si="42"/>
        <v>74579.659979999997</v>
      </c>
      <c r="B2718">
        <v>74579.659979999997</v>
      </c>
      <c r="C2718">
        <v>7098.45</v>
      </c>
      <c r="D2718">
        <v>0</v>
      </c>
      <c r="E2718">
        <v>0</v>
      </c>
      <c r="F2718">
        <v>0</v>
      </c>
      <c r="G2718">
        <v>2.9022999999999999</v>
      </c>
    </row>
    <row r="2719" spans="1:7" x14ac:dyDescent="0.2">
      <c r="A2719" s="1">
        <f t="shared" si="42"/>
        <v>74609.659979999997</v>
      </c>
      <c r="B2719">
        <v>74609.659979999997</v>
      </c>
      <c r="C2719">
        <v>7128.45</v>
      </c>
      <c r="D2719">
        <v>0</v>
      </c>
      <c r="E2719">
        <v>0</v>
      </c>
      <c r="F2719">
        <v>0</v>
      </c>
      <c r="G2719">
        <v>2.9022999999999999</v>
      </c>
    </row>
    <row r="2720" spans="1:7" x14ac:dyDescent="0.2">
      <c r="A2720" s="1">
        <f t="shared" si="42"/>
        <v>74639.659979999997</v>
      </c>
      <c r="B2720">
        <v>74639.659979999997</v>
      </c>
      <c r="C2720">
        <v>7158.45</v>
      </c>
      <c r="D2720">
        <v>0</v>
      </c>
      <c r="E2720">
        <v>0</v>
      </c>
      <c r="F2720">
        <v>0</v>
      </c>
      <c r="G2720">
        <v>2.9024000000000001</v>
      </c>
    </row>
    <row r="2721" spans="1:7" x14ac:dyDescent="0.2">
      <c r="A2721" s="1">
        <f t="shared" si="42"/>
        <v>74669.659979999997</v>
      </c>
      <c r="B2721">
        <v>74669.659979999997</v>
      </c>
      <c r="C2721">
        <v>7188.45</v>
      </c>
      <c r="D2721">
        <v>0</v>
      </c>
      <c r="E2721">
        <v>0</v>
      </c>
      <c r="F2721">
        <v>0</v>
      </c>
      <c r="G2721">
        <v>2.9026999999999998</v>
      </c>
    </row>
    <row r="2722" spans="1:7" x14ac:dyDescent="0.2">
      <c r="A2722" s="1">
        <f t="shared" si="42"/>
        <v>74681.20998</v>
      </c>
      <c r="B2722">
        <v>74681.20998</v>
      </c>
      <c r="C2722">
        <v>7200</v>
      </c>
      <c r="D2722">
        <v>0</v>
      </c>
      <c r="E2722">
        <v>0</v>
      </c>
      <c r="F2722">
        <v>0</v>
      </c>
      <c r="G2722">
        <v>2.9026000000000001</v>
      </c>
    </row>
    <row r="2723" spans="1:7" x14ac:dyDescent="0.2">
      <c r="A2723" s="1">
        <f t="shared" si="42"/>
        <v>74681.25</v>
      </c>
      <c r="B2723">
        <v>74681.25</v>
      </c>
      <c r="C2723">
        <v>4.002E-2</v>
      </c>
      <c r="D2723">
        <v>1.5449999999999999E-5</v>
      </c>
      <c r="E2723">
        <v>4.5670000000000002E-5</v>
      </c>
      <c r="F2723">
        <v>1.49996</v>
      </c>
      <c r="G2723">
        <v>2.9569000000000001</v>
      </c>
    </row>
    <row r="2724" spans="1:7" x14ac:dyDescent="0.2">
      <c r="A2724" s="1">
        <f t="shared" si="42"/>
        <v>74681.429999999993</v>
      </c>
      <c r="B2724">
        <v>74681.429999999993</v>
      </c>
      <c r="C2724">
        <v>0.22001999999999999</v>
      </c>
      <c r="D2724">
        <v>9.0450000000000003E-5</v>
      </c>
      <c r="E2724">
        <v>2.6821000000000001E-4</v>
      </c>
      <c r="F2724">
        <v>1.4998100000000001</v>
      </c>
      <c r="G2724">
        <v>2.9725000000000001</v>
      </c>
    </row>
    <row r="2725" spans="1:7" x14ac:dyDescent="0.2">
      <c r="A2725" s="1">
        <f t="shared" si="42"/>
        <v>74681.789999999994</v>
      </c>
      <c r="B2725">
        <v>74681.789999999994</v>
      </c>
      <c r="C2725">
        <v>0.58001999999999998</v>
      </c>
      <c r="D2725">
        <v>2.4044999999999999E-4</v>
      </c>
      <c r="E2725">
        <v>7.1526000000000001E-4</v>
      </c>
      <c r="F2725">
        <v>1.49966</v>
      </c>
      <c r="G2725">
        <v>2.9845000000000002</v>
      </c>
    </row>
    <row r="2726" spans="1:7" x14ac:dyDescent="0.2">
      <c r="A2726" s="1">
        <f t="shared" si="42"/>
        <v>74682.850019999998</v>
      </c>
      <c r="B2726">
        <v>74682.850019999998</v>
      </c>
      <c r="C2726">
        <v>1.63998</v>
      </c>
      <c r="D2726">
        <v>6.8209E-4</v>
      </c>
      <c r="E2726">
        <v>2.0362399999999999E-3</v>
      </c>
      <c r="F2726">
        <v>1.5001100000000001</v>
      </c>
      <c r="G2726">
        <v>2.9952999999999999</v>
      </c>
    </row>
    <row r="2727" spans="1:7" x14ac:dyDescent="0.2">
      <c r="A2727" s="1">
        <f t="shared" si="42"/>
        <v>74685.04002</v>
      </c>
      <c r="B2727">
        <v>74685.04002</v>
      </c>
      <c r="C2727">
        <v>3.8299799999999999</v>
      </c>
      <c r="D2727">
        <v>1.59454E-3</v>
      </c>
      <c r="E2727">
        <v>4.7744600000000003E-3</v>
      </c>
      <c r="F2727">
        <v>1.49996</v>
      </c>
      <c r="G2727">
        <v>3.0057</v>
      </c>
    </row>
    <row r="2728" spans="1:7" x14ac:dyDescent="0.2">
      <c r="A2728" s="1">
        <f t="shared" si="42"/>
        <v>74688.049979999996</v>
      </c>
      <c r="B2728">
        <v>74688.049979999996</v>
      </c>
      <c r="C2728">
        <v>6.84</v>
      </c>
      <c r="D2728">
        <v>2.8486200000000001E-3</v>
      </c>
      <c r="E2728">
        <v>8.5507599999999993E-3</v>
      </c>
      <c r="F2728">
        <v>1.49966</v>
      </c>
      <c r="G2728">
        <v>3.0164</v>
      </c>
    </row>
    <row r="2729" spans="1:7" x14ac:dyDescent="0.2">
      <c r="A2729" s="1">
        <f t="shared" si="42"/>
        <v>74691.520019999996</v>
      </c>
      <c r="B2729">
        <v>74691.520019999996</v>
      </c>
      <c r="C2729">
        <v>10.309979999999999</v>
      </c>
      <c r="D2729">
        <v>4.2943599999999997E-3</v>
      </c>
      <c r="E2729">
        <v>1.29193E-2</v>
      </c>
      <c r="F2729">
        <v>1.4998100000000001</v>
      </c>
      <c r="G2729">
        <v>3.0266000000000002</v>
      </c>
    </row>
    <row r="2730" spans="1:7" x14ac:dyDescent="0.2">
      <c r="A2730" s="1">
        <f t="shared" si="42"/>
        <v>74695.14</v>
      </c>
      <c r="B2730">
        <v>74695.14</v>
      </c>
      <c r="C2730">
        <v>13.930020000000001</v>
      </c>
      <c r="D2730">
        <v>5.8025999999999998E-3</v>
      </c>
      <c r="E2730">
        <v>1.7492199999999999E-2</v>
      </c>
      <c r="F2730">
        <v>1.49996</v>
      </c>
      <c r="G2730">
        <v>3.0369000000000002</v>
      </c>
    </row>
    <row r="2731" spans="1:7" x14ac:dyDescent="0.2">
      <c r="A2731" s="1">
        <f t="shared" si="42"/>
        <v>74699.13</v>
      </c>
      <c r="B2731">
        <v>74699.13</v>
      </c>
      <c r="C2731">
        <v>17.920020000000001</v>
      </c>
      <c r="D2731">
        <v>7.4649900000000003E-3</v>
      </c>
      <c r="E2731">
        <v>2.2549400000000001E-2</v>
      </c>
      <c r="F2731">
        <v>1.50027</v>
      </c>
      <c r="G2731">
        <v>3.0472000000000001</v>
      </c>
    </row>
    <row r="2732" spans="1:7" x14ac:dyDescent="0.2">
      <c r="A2732" s="1">
        <f t="shared" si="42"/>
        <v>74703.439979999996</v>
      </c>
      <c r="B2732">
        <v>74703.439979999996</v>
      </c>
      <c r="C2732">
        <v>22.23</v>
      </c>
      <c r="D2732">
        <v>9.2607100000000001E-3</v>
      </c>
      <c r="E2732">
        <v>2.8030699999999999E-2</v>
      </c>
      <c r="F2732">
        <v>1.5001100000000001</v>
      </c>
      <c r="G2732">
        <v>3.0573000000000001</v>
      </c>
    </row>
    <row r="2733" spans="1:7" x14ac:dyDescent="0.2">
      <c r="A2733" s="1">
        <f t="shared" si="42"/>
        <v>74707.960019999999</v>
      </c>
      <c r="B2733">
        <v>74707.960019999999</v>
      </c>
      <c r="C2733">
        <v>26.749980000000001</v>
      </c>
      <c r="D2733">
        <v>1.11439E-2</v>
      </c>
      <c r="E2733">
        <v>3.37982E-2</v>
      </c>
      <c r="F2733">
        <v>1.49996</v>
      </c>
      <c r="G2733">
        <v>3.0674000000000001</v>
      </c>
    </row>
    <row r="2734" spans="1:7" x14ac:dyDescent="0.2">
      <c r="A2734" s="1">
        <f t="shared" si="42"/>
        <v>74712.850019999998</v>
      </c>
      <c r="B2734">
        <v>74712.850019999998</v>
      </c>
      <c r="C2734">
        <v>31.639980000000001</v>
      </c>
      <c r="D2734">
        <v>1.31813E-2</v>
      </c>
      <c r="E2734">
        <v>4.0058499999999997E-2</v>
      </c>
      <c r="F2734">
        <v>1.49996</v>
      </c>
      <c r="G2734">
        <v>3.0777000000000001</v>
      </c>
    </row>
    <row r="2735" spans="1:7" x14ac:dyDescent="0.2">
      <c r="A2735" s="1">
        <f t="shared" si="42"/>
        <v>74718.220019999993</v>
      </c>
      <c r="B2735">
        <v>74718.220019999993</v>
      </c>
      <c r="C2735">
        <v>37.009979999999999</v>
      </c>
      <c r="D2735">
        <v>1.54187E-2</v>
      </c>
      <c r="E2735">
        <v>4.6956299999999999E-2</v>
      </c>
      <c r="F2735">
        <v>1.49996</v>
      </c>
      <c r="G2735">
        <v>3.0880000000000001</v>
      </c>
    </row>
    <row r="2736" spans="1:7" x14ac:dyDescent="0.2">
      <c r="A2736" s="1">
        <f t="shared" si="42"/>
        <v>74723.950020000004</v>
      </c>
      <c r="B2736">
        <v>74723.950020000004</v>
      </c>
      <c r="C2736">
        <v>42.739980000000003</v>
      </c>
      <c r="D2736">
        <v>1.7805999999999999E-2</v>
      </c>
      <c r="E2736">
        <v>5.4341100000000003E-2</v>
      </c>
      <c r="F2736">
        <v>1.5001100000000001</v>
      </c>
      <c r="G2736">
        <v>3.0983000000000001</v>
      </c>
    </row>
    <row r="2737" spans="1:7" x14ac:dyDescent="0.2">
      <c r="A2737" s="1">
        <f t="shared" si="42"/>
        <v>74730.06</v>
      </c>
      <c r="B2737">
        <v>74730.06</v>
      </c>
      <c r="C2737">
        <v>48.850020000000001</v>
      </c>
      <c r="D2737">
        <v>2.03517E-2</v>
      </c>
      <c r="E2737">
        <v>6.2241699999999997E-2</v>
      </c>
      <c r="F2737">
        <v>1.4998100000000001</v>
      </c>
      <c r="G2737">
        <v>3.1084000000000001</v>
      </c>
    </row>
    <row r="2738" spans="1:7" x14ac:dyDescent="0.2">
      <c r="A2738" s="1">
        <f t="shared" si="42"/>
        <v>74736.550019999995</v>
      </c>
      <c r="B2738">
        <v>74736.550019999995</v>
      </c>
      <c r="C2738">
        <v>55.339979999999997</v>
      </c>
      <c r="D2738">
        <v>2.3055699999999998E-2</v>
      </c>
      <c r="E2738">
        <v>7.0661199999999993E-2</v>
      </c>
      <c r="F2738">
        <v>1.5001100000000001</v>
      </c>
      <c r="G2738">
        <v>3.1187999999999998</v>
      </c>
    </row>
    <row r="2739" spans="1:7" x14ac:dyDescent="0.2">
      <c r="A2739" s="1">
        <f t="shared" si="42"/>
        <v>74743.54002</v>
      </c>
      <c r="B2739">
        <v>74743.54002</v>
      </c>
      <c r="C2739">
        <v>62.329979999999999</v>
      </c>
      <c r="D2739">
        <v>2.5968000000000001E-2</v>
      </c>
      <c r="E2739">
        <v>7.9758899999999994E-2</v>
      </c>
      <c r="F2739">
        <v>1.4998100000000001</v>
      </c>
      <c r="G2739">
        <v>3.129</v>
      </c>
    </row>
    <row r="2740" spans="1:7" x14ac:dyDescent="0.2">
      <c r="A2740" s="1">
        <f t="shared" si="42"/>
        <v>74751.280020000006</v>
      </c>
      <c r="B2740">
        <v>74751.280020000006</v>
      </c>
      <c r="C2740">
        <v>70.069980000000001</v>
      </c>
      <c r="D2740">
        <v>2.9192800000000001E-2</v>
      </c>
      <c r="E2740">
        <v>8.9866000000000001E-2</v>
      </c>
      <c r="F2740">
        <v>1.5001100000000001</v>
      </c>
      <c r="G2740">
        <v>3.1391</v>
      </c>
    </row>
    <row r="2741" spans="1:7" x14ac:dyDescent="0.2">
      <c r="A2741" s="1">
        <f t="shared" si="42"/>
        <v>74759.140020000006</v>
      </c>
      <c r="B2741">
        <v>74759.140020000006</v>
      </c>
      <c r="C2741">
        <v>77.92998</v>
      </c>
      <c r="D2741">
        <v>3.2467599999999999E-2</v>
      </c>
      <c r="E2741">
        <v>0.100163</v>
      </c>
      <c r="F2741">
        <v>1.49996</v>
      </c>
      <c r="G2741">
        <v>3.1492</v>
      </c>
    </row>
    <row r="2742" spans="1:7" x14ac:dyDescent="0.2">
      <c r="A2742" s="1">
        <f t="shared" si="42"/>
        <v>74767.59</v>
      </c>
      <c r="B2742">
        <v>74767.59</v>
      </c>
      <c r="C2742">
        <v>86.380020000000002</v>
      </c>
      <c r="D2742">
        <v>3.5988199999999998E-2</v>
      </c>
      <c r="E2742">
        <v>0.11126900000000001</v>
      </c>
      <c r="F2742">
        <v>1.49966</v>
      </c>
      <c r="G2742">
        <v>3.1594000000000002</v>
      </c>
    </row>
    <row r="2743" spans="1:7" x14ac:dyDescent="0.2">
      <c r="A2743" s="1">
        <f t="shared" si="42"/>
        <v>74776.740000000005</v>
      </c>
      <c r="B2743">
        <v>74776.740000000005</v>
      </c>
      <c r="C2743">
        <v>95.530019999999993</v>
      </c>
      <c r="D2743">
        <v>3.98004E-2</v>
      </c>
      <c r="E2743">
        <v>0.123333</v>
      </c>
      <c r="F2743">
        <v>1.49996</v>
      </c>
      <c r="G2743">
        <v>3.1696</v>
      </c>
    </row>
    <row r="2744" spans="1:7" x14ac:dyDescent="0.2">
      <c r="A2744" s="1">
        <f t="shared" si="42"/>
        <v>74786.34</v>
      </c>
      <c r="B2744">
        <v>74786.34</v>
      </c>
      <c r="C2744">
        <v>105.13002</v>
      </c>
      <c r="D2744">
        <v>4.3800199999999997E-2</v>
      </c>
      <c r="E2744">
        <v>0.13603199999999999</v>
      </c>
      <c r="F2744">
        <v>1.49966</v>
      </c>
      <c r="G2744">
        <v>3.1797</v>
      </c>
    </row>
    <row r="2745" spans="1:7" x14ac:dyDescent="0.2">
      <c r="A2745" s="1">
        <f t="shared" si="42"/>
        <v>74796.310020000004</v>
      </c>
      <c r="B2745">
        <v>74796.310020000004</v>
      </c>
      <c r="C2745">
        <v>115.09998</v>
      </c>
      <c r="D2745">
        <v>4.79541E-2</v>
      </c>
      <c r="E2745">
        <v>0.149261</v>
      </c>
      <c r="F2745">
        <v>1.50027</v>
      </c>
      <c r="G2745">
        <v>3.1897000000000002</v>
      </c>
    </row>
    <row r="2746" spans="1:7" x14ac:dyDescent="0.2">
      <c r="A2746" s="1">
        <f t="shared" si="42"/>
        <v>74806.969979999994</v>
      </c>
      <c r="B2746">
        <v>74806.969979999994</v>
      </c>
      <c r="C2746">
        <v>125.76</v>
      </c>
      <c r="D2746">
        <v>5.2395499999999998E-2</v>
      </c>
      <c r="E2746">
        <v>0.16345199999999999</v>
      </c>
      <c r="F2746">
        <v>1.4998100000000001</v>
      </c>
      <c r="G2746">
        <v>3.2</v>
      </c>
    </row>
    <row r="2747" spans="1:7" x14ac:dyDescent="0.2">
      <c r="A2747" s="1">
        <f t="shared" si="42"/>
        <v>74818.429980000001</v>
      </c>
      <c r="B2747">
        <v>74818.429980000001</v>
      </c>
      <c r="C2747">
        <v>137.22</v>
      </c>
      <c r="D2747">
        <v>5.7170199999999997E-2</v>
      </c>
      <c r="E2747">
        <v>0.178755</v>
      </c>
      <c r="F2747">
        <v>1.4998100000000001</v>
      </c>
      <c r="G2747">
        <v>3.21</v>
      </c>
    </row>
    <row r="2748" spans="1:7" x14ac:dyDescent="0.2">
      <c r="A2748" s="1">
        <f t="shared" si="42"/>
        <v>74829.940019999995</v>
      </c>
      <c r="B2748">
        <v>74829.940019999995</v>
      </c>
      <c r="C2748">
        <v>148.72998000000001</v>
      </c>
      <c r="D2748">
        <v>6.1965699999999999E-2</v>
      </c>
      <c r="E2748">
        <v>0.19417400000000001</v>
      </c>
      <c r="F2748">
        <v>1.49996</v>
      </c>
      <c r="G2748">
        <v>3.2201</v>
      </c>
    </row>
    <row r="2749" spans="1:7" x14ac:dyDescent="0.2">
      <c r="A2749" s="1">
        <f t="shared" si="42"/>
        <v>74842.240019999997</v>
      </c>
      <c r="B2749">
        <v>74842.240019999997</v>
      </c>
      <c r="C2749">
        <v>161.02997999999999</v>
      </c>
      <c r="D2749">
        <v>6.7090399999999994E-2</v>
      </c>
      <c r="E2749">
        <v>0.210702</v>
      </c>
      <c r="F2749">
        <v>1.4998100000000001</v>
      </c>
      <c r="G2749">
        <v>3.2302</v>
      </c>
    </row>
    <row r="2750" spans="1:7" x14ac:dyDescent="0.2">
      <c r="A2750" s="1">
        <f t="shared" si="42"/>
        <v>74855.170020000005</v>
      </c>
      <c r="B2750">
        <v>74855.170020000005</v>
      </c>
      <c r="C2750">
        <v>173.95998</v>
      </c>
      <c r="D2750">
        <v>7.24775E-2</v>
      </c>
      <c r="E2750">
        <v>0.228131</v>
      </c>
      <c r="F2750">
        <v>1.4998100000000001</v>
      </c>
      <c r="G2750">
        <v>3.2403</v>
      </c>
    </row>
    <row r="2751" spans="1:7" x14ac:dyDescent="0.2">
      <c r="A2751" s="1">
        <f t="shared" si="42"/>
        <v>74868.940019999995</v>
      </c>
      <c r="B2751">
        <v>74868.940019999995</v>
      </c>
      <c r="C2751">
        <v>187.72998000000001</v>
      </c>
      <c r="D2751">
        <v>7.8214699999999998E-2</v>
      </c>
      <c r="E2751">
        <v>0.246751</v>
      </c>
      <c r="F2751">
        <v>1.4998100000000001</v>
      </c>
      <c r="G2751">
        <v>3.2505000000000002</v>
      </c>
    </row>
    <row r="2752" spans="1:7" x14ac:dyDescent="0.2">
      <c r="A2752" s="1">
        <f t="shared" si="42"/>
        <v>74883.289980000001</v>
      </c>
      <c r="B2752">
        <v>74883.289980000001</v>
      </c>
      <c r="C2752">
        <v>202.08</v>
      </c>
      <c r="D2752">
        <v>8.4193400000000002E-2</v>
      </c>
      <c r="E2752">
        <v>0.26621600000000001</v>
      </c>
      <c r="F2752">
        <v>1.5001100000000001</v>
      </c>
      <c r="G2752">
        <v>3.2605</v>
      </c>
    </row>
    <row r="2753" spans="1:7" x14ac:dyDescent="0.2">
      <c r="A2753" s="1">
        <f t="shared" si="42"/>
        <v>74898.3</v>
      </c>
      <c r="B2753">
        <v>74898.3</v>
      </c>
      <c r="C2753">
        <v>217.09002000000001</v>
      </c>
      <c r="D2753">
        <v>9.0447200000000005E-2</v>
      </c>
      <c r="E2753">
        <v>0.28663899999999998</v>
      </c>
      <c r="F2753">
        <v>1.4998100000000001</v>
      </c>
      <c r="G2753">
        <v>3.2707999999999999</v>
      </c>
    </row>
    <row r="2754" spans="1:7" x14ac:dyDescent="0.2">
      <c r="A2754" s="1">
        <f t="shared" si="42"/>
        <v>74914.369980000003</v>
      </c>
      <c r="B2754">
        <v>74914.369980000003</v>
      </c>
      <c r="C2754">
        <v>233.16</v>
      </c>
      <c r="D2754">
        <v>9.7142599999999996E-2</v>
      </c>
      <c r="E2754">
        <v>0.30857200000000001</v>
      </c>
      <c r="F2754">
        <v>1.49996</v>
      </c>
      <c r="G2754">
        <v>3.2810000000000001</v>
      </c>
    </row>
    <row r="2755" spans="1:7" x14ac:dyDescent="0.2">
      <c r="A2755" s="1">
        <f t="shared" si="42"/>
        <v>74931.210000000006</v>
      </c>
      <c r="B2755">
        <v>74931.210000000006</v>
      </c>
      <c r="C2755">
        <v>250.00002000000001</v>
      </c>
      <c r="D2755">
        <v>0.104159</v>
      </c>
      <c r="E2755">
        <v>0.33162799999999998</v>
      </c>
      <c r="F2755">
        <v>1.5004200000000001</v>
      </c>
      <c r="G2755">
        <v>3.2911999999999999</v>
      </c>
    </row>
    <row r="2756" spans="1:7" x14ac:dyDescent="0.2">
      <c r="A2756" s="1">
        <f t="shared" ref="A2756:A2819" si="43">B2756-$B$2</f>
        <v>74948.980020000003</v>
      </c>
      <c r="B2756">
        <v>74948.980020000003</v>
      </c>
      <c r="C2756">
        <v>267.76997999999998</v>
      </c>
      <c r="D2756">
        <v>0.111563</v>
      </c>
      <c r="E2756">
        <v>0.35603299999999999</v>
      </c>
      <c r="F2756">
        <v>1.4998100000000001</v>
      </c>
      <c r="G2756">
        <v>3.3014000000000001</v>
      </c>
    </row>
    <row r="2757" spans="1:7" x14ac:dyDescent="0.2">
      <c r="A2757" s="1">
        <f t="shared" si="43"/>
        <v>74967.940019999995</v>
      </c>
      <c r="B2757">
        <v>74967.940019999995</v>
      </c>
      <c r="C2757">
        <v>286.72998000000001</v>
      </c>
      <c r="D2757">
        <v>0.119462</v>
      </c>
      <c r="E2757">
        <v>0.38215399999999999</v>
      </c>
      <c r="F2757">
        <v>1.50027</v>
      </c>
      <c r="G2757">
        <v>3.3115000000000001</v>
      </c>
    </row>
    <row r="2758" spans="1:7" x14ac:dyDescent="0.2">
      <c r="A2758" s="1">
        <f t="shared" si="43"/>
        <v>74987.329979999995</v>
      </c>
      <c r="B2758">
        <v>74987.329979999995</v>
      </c>
      <c r="C2758">
        <v>306.12</v>
      </c>
      <c r="D2758">
        <v>0.12754099999999999</v>
      </c>
      <c r="E2758">
        <v>0.40894900000000001</v>
      </c>
      <c r="F2758">
        <v>1.49966</v>
      </c>
      <c r="G2758">
        <v>3.3216000000000001</v>
      </c>
    </row>
    <row r="2759" spans="1:7" x14ac:dyDescent="0.2">
      <c r="A2759" s="1">
        <f t="shared" si="43"/>
        <v>75008.37</v>
      </c>
      <c r="B2759">
        <v>75008.37</v>
      </c>
      <c r="C2759">
        <v>327.16001999999997</v>
      </c>
      <c r="D2759">
        <v>0.13630700000000001</v>
      </c>
      <c r="E2759">
        <v>0.43811099999999997</v>
      </c>
      <c r="F2759">
        <v>1.49966</v>
      </c>
      <c r="G2759">
        <v>3.3317000000000001</v>
      </c>
    </row>
    <row r="2760" spans="1:7" x14ac:dyDescent="0.2">
      <c r="A2760" s="1">
        <f t="shared" si="43"/>
        <v>75030.679980000001</v>
      </c>
      <c r="B2760">
        <v>75030.679980000001</v>
      </c>
      <c r="C2760">
        <v>349.47</v>
      </c>
      <c r="D2760">
        <v>0.14560200000000001</v>
      </c>
      <c r="E2760">
        <v>0.46912799999999999</v>
      </c>
      <c r="F2760">
        <v>1.4998100000000001</v>
      </c>
      <c r="G2760">
        <v>3.3416999999999999</v>
      </c>
    </row>
    <row r="2761" spans="1:7" x14ac:dyDescent="0.2">
      <c r="A2761" s="1">
        <f t="shared" si="43"/>
        <v>75054.649980000002</v>
      </c>
      <c r="B2761">
        <v>75054.649980000002</v>
      </c>
      <c r="C2761">
        <v>373.44</v>
      </c>
      <c r="D2761">
        <v>0.15558900000000001</v>
      </c>
      <c r="E2761">
        <v>0.50255300000000003</v>
      </c>
      <c r="F2761">
        <v>1.49996</v>
      </c>
      <c r="G2761">
        <v>3.3517999999999999</v>
      </c>
    </row>
    <row r="2762" spans="1:7" x14ac:dyDescent="0.2">
      <c r="A2762" s="1">
        <f t="shared" si="43"/>
        <v>75081.010020000002</v>
      </c>
      <c r="B2762">
        <v>75081.010020000002</v>
      </c>
      <c r="C2762">
        <v>399.79998000000001</v>
      </c>
      <c r="D2762">
        <v>0.166572</v>
      </c>
      <c r="E2762">
        <v>0.53942199999999996</v>
      </c>
      <c r="F2762">
        <v>1.5001100000000001</v>
      </c>
      <c r="G2762">
        <v>3.3618999999999999</v>
      </c>
    </row>
    <row r="2763" spans="1:7" x14ac:dyDescent="0.2">
      <c r="A2763" s="1">
        <f t="shared" si="43"/>
        <v>75110.110019999993</v>
      </c>
      <c r="B2763">
        <v>75110.110019999993</v>
      </c>
      <c r="C2763">
        <v>428.89998000000003</v>
      </c>
      <c r="D2763">
        <v>0.17869599999999999</v>
      </c>
      <c r="E2763">
        <v>0.58024600000000004</v>
      </c>
      <c r="F2763">
        <v>1.49966</v>
      </c>
      <c r="G2763">
        <v>3.3719000000000001</v>
      </c>
    </row>
    <row r="2764" spans="1:7" x14ac:dyDescent="0.2">
      <c r="A2764" s="1">
        <f t="shared" si="43"/>
        <v>75140.110019999993</v>
      </c>
      <c r="B2764">
        <v>75140.110019999993</v>
      </c>
      <c r="C2764">
        <v>458.89998000000003</v>
      </c>
      <c r="D2764">
        <v>0.191195</v>
      </c>
      <c r="E2764">
        <v>0.62245200000000001</v>
      </c>
      <c r="F2764">
        <v>1.4998100000000001</v>
      </c>
      <c r="G2764">
        <v>3.3811</v>
      </c>
    </row>
    <row r="2765" spans="1:7" x14ac:dyDescent="0.2">
      <c r="A2765" s="1">
        <f t="shared" si="43"/>
        <v>75170.110019999993</v>
      </c>
      <c r="B2765">
        <v>75170.110019999993</v>
      </c>
      <c r="C2765">
        <v>488.89998000000003</v>
      </c>
      <c r="D2765">
        <v>0.20369399999999999</v>
      </c>
      <c r="E2765">
        <v>0.66476199999999996</v>
      </c>
      <c r="F2765">
        <v>1.5001100000000001</v>
      </c>
      <c r="G2765">
        <v>3.3887</v>
      </c>
    </row>
    <row r="2766" spans="1:7" x14ac:dyDescent="0.2">
      <c r="A2766" s="1">
        <f t="shared" si="43"/>
        <v>75200.110019999993</v>
      </c>
      <c r="B2766">
        <v>75200.110019999993</v>
      </c>
      <c r="C2766">
        <v>518.89998000000003</v>
      </c>
      <c r="D2766">
        <v>0.216193</v>
      </c>
      <c r="E2766">
        <v>0.70716199999999996</v>
      </c>
      <c r="F2766">
        <v>1.4998100000000001</v>
      </c>
      <c r="G2766">
        <v>3.3953000000000002</v>
      </c>
    </row>
    <row r="2767" spans="1:7" x14ac:dyDescent="0.2">
      <c r="A2767" s="1">
        <f t="shared" si="43"/>
        <v>75230.110019999993</v>
      </c>
      <c r="B2767">
        <v>75230.110019999993</v>
      </c>
      <c r="C2767">
        <v>548.89998000000003</v>
      </c>
      <c r="D2767">
        <v>0.22869300000000001</v>
      </c>
      <c r="E2767">
        <v>0.74963900000000006</v>
      </c>
      <c r="F2767">
        <v>1.50027</v>
      </c>
      <c r="G2767">
        <v>3.4011</v>
      </c>
    </row>
    <row r="2768" spans="1:7" x14ac:dyDescent="0.2">
      <c r="A2768" s="1">
        <f t="shared" si="43"/>
        <v>75260.110019999993</v>
      </c>
      <c r="B2768">
        <v>75260.110019999993</v>
      </c>
      <c r="C2768">
        <v>578.89998000000003</v>
      </c>
      <c r="D2768">
        <v>0.24119199999999999</v>
      </c>
      <c r="E2768">
        <v>0.79218200000000005</v>
      </c>
      <c r="F2768">
        <v>1.4998100000000001</v>
      </c>
      <c r="G2768">
        <v>3.4060000000000001</v>
      </c>
    </row>
    <row r="2769" spans="1:7" x14ac:dyDescent="0.2">
      <c r="A2769" s="1">
        <f t="shared" si="43"/>
        <v>75290.110019999993</v>
      </c>
      <c r="B2769">
        <v>75290.110019999993</v>
      </c>
      <c r="C2769">
        <v>608.89998000000003</v>
      </c>
      <c r="D2769">
        <v>0.253691</v>
      </c>
      <c r="E2769">
        <v>0.83478699999999995</v>
      </c>
      <c r="F2769">
        <v>1.5001100000000001</v>
      </c>
      <c r="G2769">
        <v>3.4108000000000001</v>
      </c>
    </row>
    <row r="2770" spans="1:7" x14ac:dyDescent="0.2">
      <c r="A2770" s="1">
        <f t="shared" si="43"/>
        <v>75320.110019999993</v>
      </c>
      <c r="B2770">
        <v>75320.110019999993</v>
      </c>
      <c r="C2770">
        <v>638.89998000000003</v>
      </c>
      <c r="D2770">
        <v>0.26618999999999998</v>
      </c>
      <c r="E2770">
        <v>0.87744800000000001</v>
      </c>
      <c r="F2770">
        <v>1.50027</v>
      </c>
      <c r="G2770">
        <v>3.4152999999999998</v>
      </c>
    </row>
    <row r="2771" spans="1:7" x14ac:dyDescent="0.2">
      <c r="A2771" s="1">
        <f t="shared" si="43"/>
        <v>75350.110019999993</v>
      </c>
      <c r="B2771">
        <v>75350.110019999993</v>
      </c>
      <c r="C2771">
        <v>668.89998000000003</v>
      </c>
      <c r="D2771">
        <v>0.27868900000000002</v>
      </c>
      <c r="E2771">
        <v>0.92016399999999998</v>
      </c>
      <c r="F2771">
        <v>1.49996</v>
      </c>
      <c r="G2771">
        <v>3.4197000000000002</v>
      </c>
    </row>
    <row r="2772" spans="1:7" x14ac:dyDescent="0.2">
      <c r="A2772" s="1">
        <f t="shared" si="43"/>
        <v>75380.110019999993</v>
      </c>
      <c r="B2772">
        <v>75380.110019999993</v>
      </c>
      <c r="C2772">
        <v>698.89998000000003</v>
      </c>
      <c r="D2772">
        <v>0.29118899999999998</v>
      </c>
      <c r="E2772">
        <v>0.96293399999999996</v>
      </c>
      <c r="F2772">
        <v>1.4995000000000001</v>
      </c>
      <c r="G2772">
        <v>3.4238</v>
      </c>
    </row>
    <row r="2773" spans="1:7" x14ac:dyDescent="0.2">
      <c r="A2773" s="1">
        <f t="shared" si="43"/>
        <v>75410.110019999993</v>
      </c>
      <c r="B2773">
        <v>75410.110019999993</v>
      </c>
      <c r="C2773">
        <v>728.89998000000003</v>
      </c>
      <c r="D2773">
        <v>0.30368800000000001</v>
      </c>
      <c r="E2773">
        <v>1.00576</v>
      </c>
      <c r="F2773">
        <v>1.49996</v>
      </c>
      <c r="G2773">
        <v>3.4281000000000001</v>
      </c>
    </row>
    <row r="2774" spans="1:7" x14ac:dyDescent="0.2">
      <c r="A2774" s="1">
        <f t="shared" si="43"/>
        <v>75440.110019999993</v>
      </c>
      <c r="B2774">
        <v>75440.110019999993</v>
      </c>
      <c r="C2774">
        <v>758.89998000000003</v>
      </c>
      <c r="D2774">
        <v>0.316187</v>
      </c>
      <c r="E2774">
        <v>1.04863</v>
      </c>
      <c r="F2774">
        <v>1.4998100000000001</v>
      </c>
      <c r="G2774">
        <v>3.4323999999999999</v>
      </c>
    </row>
    <row r="2775" spans="1:7" x14ac:dyDescent="0.2">
      <c r="A2775" s="1">
        <f t="shared" si="43"/>
        <v>75470.110019999993</v>
      </c>
      <c r="B2775">
        <v>75470.110019999993</v>
      </c>
      <c r="C2775">
        <v>788.89998000000003</v>
      </c>
      <c r="D2775">
        <v>0.32868599999999998</v>
      </c>
      <c r="E2775">
        <v>1.0915600000000001</v>
      </c>
      <c r="F2775">
        <v>1.50027</v>
      </c>
      <c r="G2775">
        <v>3.4365000000000001</v>
      </c>
    </row>
    <row r="2776" spans="1:7" x14ac:dyDescent="0.2">
      <c r="A2776" s="1">
        <f t="shared" si="43"/>
        <v>75500.110019999993</v>
      </c>
      <c r="B2776">
        <v>75500.110019999993</v>
      </c>
      <c r="C2776">
        <v>818.89998000000003</v>
      </c>
      <c r="D2776">
        <v>0.34118500000000002</v>
      </c>
      <c r="E2776">
        <v>1.13453</v>
      </c>
      <c r="F2776">
        <v>1.49996</v>
      </c>
      <c r="G2776">
        <v>3.4403000000000001</v>
      </c>
    </row>
    <row r="2777" spans="1:7" x14ac:dyDescent="0.2">
      <c r="A2777" s="1">
        <f t="shared" si="43"/>
        <v>75530.110019999993</v>
      </c>
      <c r="B2777">
        <v>75530.110019999993</v>
      </c>
      <c r="C2777">
        <v>848.89998000000003</v>
      </c>
      <c r="D2777">
        <v>0.35368500000000003</v>
      </c>
      <c r="E2777">
        <v>1.1775599999999999</v>
      </c>
      <c r="F2777">
        <v>1.49966</v>
      </c>
      <c r="G2777">
        <v>3.4443000000000001</v>
      </c>
    </row>
    <row r="2778" spans="1:7" x14ac:dyDescent="0.2">
      <c r="A2778" s="1">
        <f t="shared" si="43"/>
        <v>75560.110019999993</v>
      </c>
      <c r="B2778">
        <v>75560.110019999993</v>
      </c>
      <c r="C2778">
        <v>878.89998000000003</v>
      </c>
      <c r="D2778">
        <v>0.36618400000000001</v>
      </c>
      <c r="E2778">
        <v>1.2206399999999999</v>
      </c>
      <c r="F2778">
        <v>1.49996</v>
      </c>
      <c r="G2778">
        <v>3.4481999999999999</v>
      </c>
    </row>
    <row r="2779" spans="1:7" x14ac:dyDescent="0.2">
      <c r="A2779" s="1">
        <f t="shared" si="43"/>
        <v>75590.110019999993</v>
      </c>
      <c r="B2779">
        <v>75590.110019999993</v>
      </c>
      <c r="C2779">
        <v>908.89998000000003</v>
      </c>
      <c r="D2779">
        <v>0.37868299999999999</v>
      </c>
      <c r="E2779">
        <v>1.26376</v>
      </c>
      <c r="F2779">
        <v>1.49996</v>
      </c>
      <c r="G2779">
        <v>3.4519000000000002</v>
      </c>
    </row>
    <row r="2780" spans="1:7" x14ac:dyDescent="0.2">
      <c r="A2780" s="1">
        <f t="shared" si="43"/>
        <v>75620.110019999993</v>
      </c>
      <c r="B2780">
        <v>75620.110019999993</v>
      </c>
      <c r="C2780">
        <v>938.89998000000003</v>
      </c>
      <c r="D2780">
        <v>0.39118199999999997</v>
      </c>
      <c r="E2780">
        <v>1.3069299999999999</v>
      </c>
      <c r="F2780">
        <v>1.5001100000000001</v>
      </c>
      <c r="G2780">
        <v>3.4557000000000002</v>
      </c>
    </row>
    <row r="2781" spans="1:7" x14ac:dyDescent="0.2">
      <c r="A2781" s="1">
        <f t="shared" si="43"/>
        <v>75650.110019999993</v>
      </c>
      <c r="B2781">
        <v>75650.110019999993</v>
      </c>
      <c r="C2781">
        <v>968.89998000000003</v>
      </c>
      <c r="D2781">
        <v>0.40368100000000001</v>
      </c>
      <c r="E2781">
        <v>1.35015</v>
      </c>
      <c r="F2781">
        <v>1.49996</v>
      </c>
      <c r="G2781">
        <v>3.4584999999999999</v>
      </c>
    </row>
    <row r="2782" spans="1:7" x14ac:dyDescent="0.2">
      <c r="A2782" s="1">
        <f t="shared" si="43"/>
        <v>75680.110019999993</v>
      </c>
      <c r="B2782">
        <v>75680.110019999993</v>
      </c>
      <c r="C2782">
        <v>998.89998000000003</v>
      </c>
      <c r="D2782">
        <v>0.41618100000000002</v>
      </c>
      <c r="E2782">
        <v>1.3933899999999999</v>
      </c>
      <c r="F2782">
        <v>1.5001100000000001</v>
      </c>
      <c r="G2782">
        <v>3.4611000000000001</v>
      </c>
    </row>
    <row r="2783" spans="1:7" x14ac:dyDescent="0.2">
      <c r="A2783" s="1">
        <f t="shared" si="43"/>
        <v>75710.110019999993</v>
      </c>
      <c r="B2783">
        <v>75710.110019999993</v>
      </c>
      <c r="C2783">
        <v>1028.8999799999999</v>
      </c>
      <c r="D2783">
        <v>0.42868000000000001</v>
      </c>
      <c r="E2783">
        <v>1.4366699999999999</v>
      </c>
      <c r="F2783">
        <v>1.4995000000000001</v>
      </c>
      <c r="G2783">
        <v>3.4632000000000001</v>
      </c>
    </row>
    <row r="2784" spans="1:7" x14ac:dyDescent="0.2">
      <c r="A2784" s="1">
        <f t="shared" si="43"/>
        <v>75740.110019999993</v>
      </c>
      <c r="B2784">
        <v>75740.110019999993</v>
      </c>
      <c r="C2784">
        <v>1058.8999799999999</v>
      </c>
      <c r="D2784">
        <v>0.44117899999999999</v>
      </c>
      <c r="E2784">
        <v>1.47997</v>
      </c>
      <c r="F2784">
        <v>1.4998100000000001</v>
      </c>
      <c r="G2784">
        <v>3.4653</v>
      </c>
    </row>
    <row r="2785" spans="1:7" x14ac:dyDescent="0.2">
      <c r="A2785" s="1">
        <f t="shared" si="43"/>
        <v>75770.110019999993</v>
      </c>
      <c r="B2785">
        <v>75770.110019999993</v>
      </c>
      <c r="C2785">
        <v>1088.8999799999999</v>
      </c>
      <c r="D2785">
        <v>0.45367800000000003</v>
      </c>
      <c r="E2785">
        <v>1.5233000000000001</v>
      </c>
      <c r="F2785">
        <v>1.50027</v>
      </c>
      <c r="G2785">
        <v>3.4672000000000001</v>
      </c>
    </row>
    <row r="2786" spans="1:7" x14ac:dyDescent="0.2">
      <c r="A2786" s="1">
        <f t="shared" si="43"/>
        <v>75800.110019999993</v>
      </c>
      <c r="B2786">
        <v>75800.110019999993</v>
      </c>
      <c r="C2786">
        <v>1118.8999799999999</v>
      </c>
      <c r="D2786">
        <v>0.46617799999999998</v>
      </c>
      <c r="E2786">
        <v>1.5666500000000001</v>
      </c>
      <c r="F2786">
        <v>1.4998100000000001</v>
      </c>
      <c r="G2786">
        <v>3.4691000000000001</v>
      </c>
    </row>
    <row r="2787" spans="1:7" x14ac:dyDescent="0.2">
      <c r="A2787" s="1">
        <f t="shared" si="43"/>
        <v>75830.110019999993</v>
      </c>
      <c r="B2787">
        <v>75830.110019999993</v>
      </c>
      <c r="C2787">
        <v>1148.8999799999999</v>
      </c>
      <c r="D2787">
        <v>0.47867700000000002</v>
      </c>
      <c r="E2787">
        <v>1.61002</v>
      </c>
      <c r="F2787">
        <v>1.4998100000000001</v>
      </c>
      <c r="G2787">
        <v>3.4710000000000001</v>
      </c>
    </row>
    <row r="2788" spans="1:7" x14ac:dyDescent="0.2">
      <c r="A2788" s="1">
        <f t="shared" si="43"/>
        <v>75860.110019999993</v>
      </c>
      <c r="B2788">
        <v>75860.110019999993</v>
      </c>
      <c r="C2788">
        <v>1178.8999799999999</v>
      </c>
      <c r="D2788">
        <v>0.491176</v>
      </c>
      <c r="E2788">
        <v>1.6534199999999999</v>
      </c>
      <c r="F2788">
        <v>1.49996</v>
      </c>
      <c r="G2788">
        <v>3.4729999999999999</v>
      </c>
    </row>
    <row r="2789" spans="1:7" x14ac:dyDescent="0.2">
      <c r="A2789" s="1">
        <f t="shared" si="43"/>
        <v>75890.110019999993</v>
      </c>
      <c r="B2789">
        <v>75890.110019999993</v>
      </c>
      <c r="C2789">
        <v>1208.8999799999999</v>
      </c>
      <c r="D2789">
        <v>0.50367499999999998</v>
      </c>
      <c r="E2789">
        <v>1.6968399999999999</v>
      </c>
      <c r="F2789">
        <v>1.49966</v>
      </c>
      <c r="G2789">
        <v>3.4748999999999999</v>
      </c>
    </row>
    <row r="2790" spans="1:7" x14ac:dyDescent="0.2">
      <c r="A2790" s="1">
        <f t="shared" si="43"/>
        <v>75920.110019999993</v>
      </c>
      <c r="B2790">
        <v>75920.110019999993</v>
      </c>
      <c r="C2790">
        <v>1238.8999799999999</v>
      </c>
      <c r="D2790">
        <v>0.51617400000000002</v>
      </c>
      <c r="E2790">
        <v>1.7402899999999999</v>
      </c>
      <c r="F2790">
        <v>1.49996</v>
      </c>
      <c r="G2790">
        <v>3.4769000000000001</v>
      </c>
    </row>
    <row r="2791" spans="1:7" x14ac:dyDescent="0.2">
      <c r="A2791" s="1">
        <f t="shared" si="43"/>
        <v>75950.110019999993</v>
      </c>
      <c r="B2791">
        <v>75950.110019999993</v>
      </c>
      <c r="C2791">
        <v>1268.8999799999999</v>
      </c>
      <c r="D2791">
        <v>0.52867399999999998</v>
      </c>
      <c r="E2791">
        <v>1.78376</v>
      </c>
      <c r="F2791">
        <v>1.4998100000000001</v>
      </c>
      <c r="G2791">
        <v>3.4788000000000001</v>
      </c>
    </row>
    <row r="2792" spans="1:7" x14ac:dyDescent="0.2">
      <c r="A2792" s="1">
        <f t="shared" si="43"/>
        <v>75980.110019999993</v>
      </c>
      <c r="B2792">
        <v>75980.110019999993</v>
      </c>
      <c r="C2792">
        <v>1298.8999799999999</v>
      </c>
      <c r="D2792">
        <v>0.54117300000000002</v>
      </c>
      <c r="E2792">
        <v>1.82725</v>
      </c>
      <c r="F2792">
        <v>1.4998100000000001</v>
      </c>
      <c r="G2792">
        <v>3.4809999999999999</v>
      </c>
    </row>
    <row r="2793" spans="1:7" x14ac:dyDescent="0.2">
      <c r="A2793" s="1">
        <f t="shared" si="43"/>
        <v>76010.110019999993</v>
      </c>
      <c r="B2793">
        <v>76010.110019999993</v>
      </c>
      <c r="C2793">
        <v>1328.8999799999999</v>
      </c>
      <c r="D2793">
        <v>0.55367200000000005</v>
      </c>
      <c r="E2793">
        <v>1.8707800000000001</v>
      </c>
      <c r="F2793">
        <v>1.5004200000000001</v>
      </c>
      <c r="G2793">
        <v>3.4830000000000001</v>
      </c>
    </row>
    <row r="2794" spans="1:7" x14ac:dyDescent="0.2">
      <c r="A2794" s="1">
        <f t="shared" si="43"/>
        <v>76040.110019999993</v>
      </c>
      <c r="B2794">
        <v>76040.110019999993</v>
      </c>
      <c r="C2794">
        <v>1358.8999799999999</v>
      </c>
      <c r="D2794">
        <v>0.56617099999999998</v>
      </c>
      <c r="E2794">
        <v>1.91432</v>
      </c>
      <c r="F2794">
        <v>1.49966</v>
      </c>
      <c r="G2794">
        <v>3.4849999999999999</v>
      </c>
    </row>
    <row r="2795" spans="1:7" x14ac:dyDescent="0.2">
      <c r="A2795" s="1">
        <f t="shared" si="43"/>
        <v>76070.110019999993</v>
      </c>
      <c r="B2795">
        <v>76070.110019999993</v>
      </c>
      <c r="C2795">
        <v>1388.8999799999999</v>
      </c>
      <c r="D2795">
        <v>0.57867000000000002</v>
      </c>
      <c r="E2795">
        <v>1.9579</v>
      </c>
      <c r="F2795">
        <v>1.49966</v>
      </c>
      <c r="G2795">
        <v>3.4872999999999998</v>
      </c>
    </row>
    <row r="2796" spans="1:7" x14ac:dyDescent="0.2">
      <c r="A2796" s="1">
        <f t="shared" si="43"/>
        <v>76100.110019999993</v>
      </c>
      <c r="B2796">
        <v>76100.110019999993</v>
      </c>
      <c r="C2796">
        <v>1418.8999799999999</v>
      </c>
      <c r="D2796">
        <v>0.59116999999999997</v>
      </c>
      <c r="E2796">
        <v>2.0015000000000001</v>
      </c>
      <c r="F2796">
        <v>1.49996</v>
      </c>
      <c r="G2796">
        <v>3.4893999999999998</v>
      </c>
    </row>
    <row r="2797" spans="1:7" x14ac:dyDescent="0.2">
      <c r="A2797" s="1">
        <f t="shared" si="43"/>
        <v>76130.110019999993</v>
      </c>
      <c r="B2797">
        <v>76130.110019999993</v>
      </c>
      <c r="C2797">
        <v>1448.8999799999999</v>
      </c>
      <c r="D2797">
        <v>0.60366900000000001</v>
      </c>
      <c r="E2797">
        <v>2.0451299999999999</v>
      </c>
      <c r="F2797">
        <v>1.49996</v>
      </c>
      <c r="G2797">
        <v>3.4916999999999998</v>
      </c>
    </row>
    <row r="2798" spans="1:7" x14ac:dyDescent="0.2">
      <c r="A2798" s="1">
        <f t="shared" si="43"/>
        <v>76160.110019999993</v>
      </c>
      <c r="B2798">
        <v>76160.110019999993</v>
      </c>
      <c r="C2798">
        <v>1478.8999799999999</v>
      </c>
      <c r="D2798">
        <v>0.61616800000000005</v>
      </c>
      <c r="E2798">
        <v>2.0887899999999999</v>
      </c>
      <c r="F2798">
        <v>1.4998100000000001</v>
      </c>
      <c r="G2798">
        <v>3.4937</v>
      </c>
    </row>
    <row r="2799" spans="1:7" x14ac:dyDescent="0.2">
      <c r="A2799" s="1">
        <f t="shared" si="43"/>
        <v>76190.110019999993</v>
      </c>
      <c r="B2799">
        <v>76190.110019999993</v>
      </c>
      <c r="C2799">
        <v>1508.8999799999999</v>
      </c>
      <c r="D2799">
        <v>0.62866699999999998</v>
      </c>
      <c r="E2799">
        <v>2.1324700000000001</v>
      </c>
      <c r="F2799">
        <v>1.49966</v>
      </c>
      <c r="G2799">
        <v>3.4961000000000002</v>
      </c>
    </row>
    <row r="2800" spans="1:7" x14ac:dyDescent="0.2">
      <c r="A2800" s="1">
        <f t="shared" si="43"/>
        <v>76220.110019999993</v>
      </c>
      <c r="B2800">
        <v>76220.110019999993</v>
      </c>
      <c r="C2800">
        <v>1538.8999799999999</v>
      </c>
      <c r="D2800">
        <v>0.64116600000000001</v>
      </c>
      <c r="E2800">
        <v>2.17618</v>
      </c>
      <c r="F2800">
        <v>1.4998100000000001</v>
      </c>
      <c r="G2800">
        <v>3.4981</v>
      </c>
    </row>
    <row r="2801" spans="1:7" x14ac:dyDescent="0.2">
      <c r="A2801" s="1">
        <f t="shared" si="43"/>
        <v>76250.110019999993</v>
      </c>
      <c r="B2801">
        <v>76250.110019999993</v>
      </c>
      <c r="C2801">
        <v>1568.8999799999999</v>
      </c>
      <c r="D2801">
        <v>0.65366599999999997</v>
      </c>
      <c r="E2801">
        <v>2.2199200000000001</v>
      </c>
      <c r="F2801">
        <v>1.49996</v>
      </c>
      <c r="G2801">
        <v>3.5004</v>
      </c>
    </row>
    <row r="2802" spans="1:7" x14ac:dyDescent="0.2">
      <c r="A2802" s="1">
        <f t="shared" si="43"/>
        <v>76280.110019999993</v>
      </c>
      <c r="B2802">
        <v>76280.110019999993</v>
      </c>
      <c r="C2802">
        <v>1598.8999799999999</v>
      </c>
      <c r="D2802">
        <v>0.66616500000000001</v>
      </c>
      <c r="E2802">
        <v>2.26369</v>
      </c>
      <c r="F2802">
        <v>1.49996</v>
      </c>
      <c r="G2802">
        <v>3.5028999999999999</v>
      </c>
    </row>
    <row r="2803" spans="1:7" x14ac:dyDescent="0.2">
      <c r="A2803" s="1">
        <f t="shared" si="43"/>
        <v>76310.110019999993</v>
      </c>
      <c r="B2803">
        <v>76310.110019999993</v>
      </c>
      <c r="C2803">
        <v>1628.8999799999999</v>
      </c>
      <c r="D2803">
        <v>0.67866400000000004</v>
      </c>
      <c r="E2803">
        <v>2.30749</v>
      </c>
      <c r="F2803">
        <v>1.4998100000000001</v>
      </c>
      <c r="G2803">
        <v>3.5049999999999999</v>
      </c>
    </row>
    <row r="2804" spans="1:7" x14ac:dyDescent="0.2">
      <c r="A2804" s="1">
        <f t="shared" si="43"/>
        <v>76340.110019999993</v>
      </c>
      <c r="B2804">
        <v>76340.110019999993</v>
      </c>
      <c r="C2804">
        <v>1658.8999799999999</v>
      </c>
      <c r="D2804">
        <v>0.69116299999999997</v>
      </c>
      <c r="E2804">
        <v>2.3513099999999998</v>
      </c>
      <c r="F2804">
        <v>1.5001100000000001</v>
      </c>
      <c r="G2804">
        <v>3.5074000000000001</v>
      </c>
    </row>
    <row r="2805" spans="1:7" x14ac:dyDescent="0.2">
      <c r="A2805" s="1">
        <f t="shared" si="43"/>
        <v>76370.110019999993</v>
      </c>
      <c r="B2805">
        <v>76370.110019999993</v>
      </c>
      <c r="C2805">
        <v>1688.8999799999999</v>
      </c>
      <c r="D2805">
        <v>0.70366200000000001</v>
      </c>
      <c r="E2805">
        <v>2.3951699999999998</v>
      </c>
      <c r="F2805">
        <v>1.4998100000000001</v>
      </c>
      <c r="G2805">
        <v>3.5095999999999998</v>
      </c>
    </row>
    <row r="2806" spans="1:7" x14ac:dyDescent="0.2">
      <c r="A2806" s="1">
        <f t="shared" si="43"/>
        <v>76400.110019999993</v>
      </c>
      <c r="B2806">
        <v>76400.110019999993</v>
      </c>
      <c r="C2806">
        <v>1718.8999799999999</v>
      </c>
      <c r="D2806">
        <v>0.71616199999999997</v>
      </c>
      <c r="E2806">
        <v>2.4390499999999999</v>
      </c>
      <c r="F2806">
        <v>1.49996</v>
      </c>
      <c r="G2806">
        <v>3.5118999999999998</v>
      </c>
    </row>
    <row r="2807" spans="1:7" x14ac:dyDescent="0.2">
      <c r="A2807" s="1">
        <f t="shared" si="43"/>
        <v>76430.110019999993</v>
      </c>
      <c r="B2807">
        <v>76430.110019999993</v>
      </c>
      <c r="C2807">
        <v>1748.8999799999999</v>
      </c>
      <c r="D2807">
        <v>0.728661</v>
      </c>
      <c r="E2807">
        <v>2.4829599999999998</v>
      </c>
      <c r="F2807">
        <v>1.50027</v>
      </c>
      <c r="G2807">
        <v>3.5145</v>
      </c>
    </row>
    <row r="2808" spans="1:7" x14ac:dyDescent="0.2">
      <c r="A2808" s="1">
        <f t="shared" si="43"/>
        <v>76460.110019999993</v>
      </c>
      <c r="B2808">
        <v>76460.110019999993</v>
      </c>
      <c r="C2808">
        <v>1778.8999799999999</v>
      </c>
      <c r="D2808">
        <v>0.74116000000000004</v>
      </c>
      <c r="E2808">
        <v>2.5268999999999999</v>
      </c>
      <c r="F2808">
        <v>1.49996</v>
      </c>
      <c r="G2808">
        <v>3.5167000000000002</v>
      </c>
    </row>
    <row r="2809" spans="1:7" x14ac:dyDescent="0.2">
      <c r="A2809" s="1">
        <f t="shared" si="43"/>
        <v>76490.110019999993</v>
      </c>
      <c r="B2809">
        <v>76490.110019999993</v>
      </c>
      <c r="C2809">
        <v>1808.8999799999999</v>
      </c>
      <c r="D2809">
        <v>0.75365899999999997</v>
      </c>
      <c r="E2809">
        <v>2.5708700000000002</v>
      </c>
      <c r="F2809">
        <v>1.4998100000000001</v>
      </c>
      <c r="G2809">
        <v>3.5188999999999999</v>
      </c>
    </row>
    <row r="2810" spans="1:7" x14ac:dyDescent="0.2">
      <c r="A2810" s="1">
        <f t="shared" si="43"/>
        <v>76520.110019999993</v>
      </c>
      <c r="B2810">
        <v>76520.110019999993</v>
      </c>
      <c r="C2810">
        <v>1838.8999799999999</v>
      </c>
      <c r="D2810">
        <v>0.76615800000000001</v>
      </c>
      <c r="E2810">
        <v>2.6148699999999998</v>
      </c>
      <c r="F2810">
        <v>1.4995000000000001</v>
      </c>
      <c r="G2810">
        <v>3.5213000000000001</v>
      </c>
    </row>
    <row r="2811" spans="1:7" x14ac:dyDescent="0.2">
      <c r="A2811" s="1">
        <f t="shared" si="43"/>
        <v>76550.110019999993</v>
      </c>
      <c r="B2811">
        <v>76550.110019999993</v>
      </c>
      <c r="C2811">
        <v>1868.8999799999999</v>
      </c>
      <c r="D2811">
        <v>0.77865799999999996</v>
      </c>
      <c r="E2811">
        <v>2.6589100000000001</v>
      </c>
      <c r="F2811">
        <v>1.49966</v>
      </c>
      <c r="G2811">
        <v>3.5238999999999998</v>
      </c>
    </row>
    <row r="2812" spans="1:7" x14ac:dyDescent="0.2">
      <c r="A2812" s="1">
        <f t="shared" si="43"/>
        <v>76580.110019999993</v>
      </c>
      <c r="B2812">
        <v>76580.110019999993</v>
      </c>
      <c r="C2812">
        <v>1898.8999799999999</v>
      </c>
      <c r="D2812">
        <v>0.791157</v>
      </c>
      <c r="E2812">
        <v>2.7029700000000001</v>
      </c>
      <c r="F2812">
        <v>1.49996</v>
      </c>
      <c r="G2812">
        <v>3.5266999999999999</v>
      </c>
    </row>
    <row r="2813" spans="1:7" x14ac:dyDescent="0.2">
      <c r="A2813" s="1">
        <f t="shared" si="43"/>
        <v>76610.110019999993</v>
      </c>
      <c r="B2813">
        <v>76610.110019999993</v>
      </c>
      <c r="C2813">
        <v>1928.8999799999999</v>
      </c>
      <c r="D2813">
        <v>0.80365600000000004</v>
      </c>
      <c r="E2813">
        <v>2.7470699999999999</v>
      </c>
      <c r="F2813">
        <v>1.4998100000000001</v>
      </c>
      <c r="G2813">
        <v>3.5291000000000001</v>
      </c>
    </row>
    <row r="2814" spans="1:7" x14ac:dyDescent="0.2">
      <c r="A2814" s="1">
        <f t="shared" si="43"/>
        <v>76640.110019999993</v>
      </c>
      <c r="B2814">
        <v>76640.110019999993</v>
      </c>
      <c r="C2814">
        <v>1958.8999799999999</v>
      </c>
      <c r="D2814">
        <v>0.81615499999999996</v>
      </c>
      <c r="E2814">
        <v>2.7911999999999999</v>
      </c>
      <c r="F2814">
        <v>1.49996</v>
      </c>
      <c r="G2814">
        <v>3.5316999999999998</v>
      </c>
    </row>
    <row r="2815" spans="1:7" x14ac:dyDescent="0.2">
      <c r="A2815" s="1">
        <f t="shared" si="43"/>
        <v>76670.110019999993</v>
      </c>
      <c r="B2815">
        <v>76670.110019999993</v>
      </c>
      <c r="C2815">
        <v>1988.8999799999999</v>
      </c>
      <c r="D2815">
        <v>0.828654</v>
      </c>
      <c r="E2815">
        <v>2.8353600000000001</v>
      </c>
      <c r="F2815">
        <v>1.49996</v>
      </c>
      <c r="G2815">
        <v>3.5346000000000002</v>
      </c>
    </row>
    <row r="2816" spans="1:7" x14ac:dyDescent="0.2">
      <c r="A2816" s="1">
        <f t="shared" si="43"/>
        <v>76700.110019999993</v>
      </c>
      <c r="B2816">
        <v>76700.110019999993</v>
      </c>
      <c r="C2816">
        <v>2018.8999799999999</v>
      </c>
      <c r="D2816">
        <v>0.84115399999999996</v>
      </c>
      <c r="E2816">
        <v>2.8795500000000001</v>
      </c>
      <c r="F2816">
        <v>1.49966</v>
      </c>
      <c r="G2816">
        <v>3.5371999999999999</v>
      </c>
    </row>
    <row r="2817" spans="1:7" x14ac:dyDescent="0.2">
      <c r="A2817" s="1">
        <f t="shared" si="43"/>
        <v>76730.110019999993</v>
      </c>
      <c r="B2817">
        <v>76730.110019999993</v>
      </c>
      <c r="C2817">
        <v>2048.8999800000001</v>
      </c>
      <c r="D2817">
        <v>0.853653</v>
      </c>
      <c r="E2817">
        <v>2.9237799999999998</v>
      </c>
      <c r="F2817">
        <v>1.49966</v>
      </c>
      <c r="G2817">
        <v>3.5400999999999998</v>
      </c>
    </row>
    <row r="2818" spans="1:7" x14ac:dyDescent="0.2">
      <c r="A2818" s="1">
        <f t="shared" si="43"/>
        <v>76760.110019999993</v>
      </c>
      <c r="B2818">
        <v>76760.110019999993</v>
      </c>
      <c r="C2818">
        <v>2078.8999800000001</v>
      </c>
      <c r="D2818">
        <v>0.86615200000000003</v>
      </c>
      <c r="E2818">
        <v>2.9680499999999999</v>
      </c>
      <c r="F2818">
        <v>1.4998100000000001</v>
      </c>
      <c r="G2818">
        <v>3.5428000000000002</v>
      </c>
    </row>
    <row r="2819" spans="1:7" x14ac:dyDescent="0.2">
      <c r="A2819" s="1">
        <f t="shared" si="43"/>
        <v>76790.110019999993</v>
      </c>
      <c r="B2819">
        <v>76790.110019999993</v>
      </c>
      <c r="C2819">
        <v>2108.8999800000001</v>
      </c>
      <c r="D2819">
        <v>0.87865099999999996</v>
      </c>
      <c r="E2819">
        <v>3.0123500000000001</v>
      </c>
      <c r="F2819">
        <v>1.49996</v>
      </c>
      <c r="G2819">
        <v>3.5457000000000001</v>
      </c>
    </row>
    <row r="2820" spans="1:7" x14ac:dyDescent="0.2">
      <c r="A2820" s="1">
        <f t="shared" ref="A2820:A2883" si="44">B2820-$B$2</f>
        <v>76820.110019999993</v>
      </c>
      <c r="B2820">
        <v>76820.110019999993</v>
      </c>
      <c r="C2820">
        <v>2138.8999800000001</v>
      </c>
      <c r="D2820">
        <v>0.89115100000000003</v>
      </c>
      <c r="E2820">
        <v>3.0566900000000001</v>
      </c>
      <c r="F2820">
        <v>1.5001100000000001</v>
      </c>
      <c r="G2820">
        <v>3.5486</v>
      </c>
    </row>
    <row r="2821" spans="1:7" x14ac:dyDescent="0.2">
      <c r="A2821" s="1">
        <f t="shared" si="44"/>
        <v>76850.110019999993</v>
      </c>
      <c r="B2821">
        <v>76850.110019999993</v>
      </c>
      <c r="C2821">
        <v>2168.8999800000001</v>
      </c>
      <c r="D2821">
        <v>0.90364999999999995</v>
      </c>
      <c r="E2821">
        <v>3.1010599999999999</v>
      </c>
      <c r="F2821">
        <v>1.50027</v>
      </c>
      <c r="G2821">
        <v>3.5514999999999999</v>
      </c>
    </row>
    <row r="2822" spans="1:7" x14ac:dyDescent="0.2">
      <c r="A2822" s="1">
        <f t="shared" si="44"/>
        <v>76880.110019999993</v>
      </c>
      <c r="B2822">
        <v>76880.110019999993</v>
      </c>
      <c r="C2822">
        <v>2198.8999800000001</v>
      </c>
      <c r="D2822">
        <v>0.91614899999999999</v>
      </c>
      <c r="E2822">
        <v>3.14547</v>
      </c>
      <c r="F2822">
        <v>1.49996</v>
      </c>
      <c r="G2822">
        <v>3.5546000000000002</v>
      </c>
    </row>
    <row r="2823" spans="1:7" x14ac:dyDescent="0.2">
      <c r="A2823" s="1">
        <f t="shared" si="44"/>
        <v>76910.110019999993</v>
      </c>
      <c r="B2823">
        <v>76910.110019999993</v>
      </c>
      <c r="C2823">
        <v>2228.8999800000001</v>
      </c>
      <c r="D2823">
        <v>0.92864800000000003</v>
      </c>
      <c r="E2823">
        <v>3.1899199999999999</v>
      </c>
      <c r="F2823">
        <v>1.50027</v>
      </c>
      <c r="G2823">
        <v>3.5577999999999999</v>
      </c>
    </row>
    <row r="2824" spans="1:7" x14ac:dyDescent="0.2">
      <c r="A2824" s="1">
        <f t="shared" si="44"/>
        <v>76940.110019999993</v>
      </c>
      <c r="B2824">
        <v>76940.110019999993</v>
      </c>
      <c r="C2824">
        <v>2258.8999800000001</v>
      </c>
      <c r="D2824">
        <v>0.94114699999999996</v>
      </c>
      <c r="E2824">
        <v>3.23441</v>
      </c>
      <c r="F2824">
        <v>1.5001100000000001</v>
      </c>
      <c r="G2824">
        <v>3.5607000000000002</v>
      </c>
    </row>
    <row r="2825" spans="1:7" x14ac:dyDescent="0.2">
      <c r="A2825" s="1">
        <f t="shared" si="44"/>
        <v>76970.110019999993</v>
      </c>
      <c r="B2825">
        <v>76970.110019999993</v>
      </c>
      <c r="C2825">
        <v>2288.8999800000001</v>
      </c>
      <c r="D2825">
        <v>0.95364700000000002</v>
      </c>
      <c r="E2825">
        <v>3.2789299999999999</v>
      </c>
      <c r="F2825">
        <v>1.4998100000000001</v>
      </c>
      <c r="G2825">
        <v>3.5634000000000001</v>
      </c>
    </row>
    <row r="2826" spans="1:7" x14ac:dyDescent="0.2">
      <c r="A2826" s="1">
        <f t="shared" si="44"/>
        <v>77000.110019999993</v>
      </c>
      <c r="B2826">
        <v>77000.110019999993</v>
      </c>
      <c r="C2826">
        <v>2318.8999800000001</v>
      </c>
      <c r="D2826">
        <v>0.96614599999999995</v>
      </c>
      <c r="E2826">
        <v>3.3234900000000001</v>
      </c>
      <c r="F2826">
        <v>1.5001100000000001</v>
      </c>
      <c r="G2826">
        <v>3.5663</v>
      </c>
    </row>
    <row r="2827" spans="1:7" x14ac:dyDescent="0.2">
      <c r="A2827" s="1">
        <f t="shared" si="44"/>
        <v>77030.110019999993</v>
      </c>
      <c r="B2827">
        <v>77030.110019999993</v>
      </c>
      <c r="C2827">
        <v>2348.8999800000001</v>
      </c>
      <c r="D2827">
        <v>0.97864499999999999</v>
      </c>
      <c r="E2827">
        <v>3.36809</v>
      </c>
      <c r="F2827">
        <v>1.5001100000000001</v>
      </c>
      <c r="G2827">
        <v>3.5691999999999999</v>
      </c>
    </row>
    <row r="2828" spans="1:7" x14ac:dyDescent="0.2">
      <c r="A2828" s="1">
        <f t="shared" si="44"/>
        <v>77060.110019999993</v>
      </c>
      <c r="B2828">
        <v>77060.110019999993</v>
      </c>
      <c r="C2828">
        <v>2378.8999800000001</v>
      </c>
      <c r="D2828">
        <v>0.99114400000000002</v>
      </c>
      <c r="E2828">
        <v>3.4127200000000002</v>
      </c>
      <c r="F2828">
        <v>1.4998100000000001</v>
      </c>
      <c r="G2828">
        <v>3.5722999999999998</v>
      </c>
    </row>
    <row r="2829" spans="1:7" x14ac:dyDescent="0.2">
      <c r="A2829" s="1">
        <f t="shared" si="44"/>
        <v>77090.110019999993</v>
      </c>
      <c r="B2829">
        <v>77090.110019999993</v>
      </c>
      <c r="C2829">
        <v>2408.8999800000001</v>
      </c>
      <c r="D2829">
        <v>1.0036400000000001</v>
      </c>
      <c r="E2829">
        <v>3.4573900000000002</v>
      </c>
      <c r="F2829">
        <v>1.4998100000000001</v>
      </c>
      <c r="G2829">
        <v>3.5750000000000002</v>
      </c>
    </row>
    <row r="2830" spans="1:7" x14ac:dyDescent="0.2">
      <c r="A2830" s="1">
        <f t="shared" si="44"/>
        <v>77120.110019999993</v>
      </c>
      <c r="B2830">
        <v>77120.110019999993</v>
      </c>
      <c r="C2830">
        <v>2438.8999800000001</v>
      </c>
      <c r="D2830">
        <v>1.01614</v>
      </c>
      <c r="E2830">
        <v>3.5020899999999999</v>
      </c>
      <c r="F2830">
        <v>1.4998100000000001</v>
      </c>
      <c r="G2830">
        <v>3.5775999999999999</v>
      </c>
    </row>
    <row r="2831" spans="1:7" x14ac:dyDescent="0.2">
      <c r="A2831" s="1">
        <f t="shared" si="44"/>
        <v>77150.110019999993</v>
      </c>
      <c r="B2831">
        <v>77150.110019999993</v>
      </c>
      <c r="C2831">
        <v>2468.8999800000001</v>
      </c>
      <c r="D2831">
        <v>1.02864</v>
      </c>
      <c r="E2831">
        <v>3.5468299999999999</v>
      </c>
      <c r="F2831">
        <v>1.49996</v>
      </c>
      <c r="G2831">
        <v>3.5804</v>
      </c>
    </row>
    <row r="2832" spans="1:7" x14ac:dyDescent="0.2">
      <c r="A2832" s="1">
        <f t="shared" si="44"/>
        <v>77180.110019999993</v>
      </c>
      <c r="B2832">
        <v>77180.110019999993</v>
      </c>
      <c r="C2832">
        <v>2498.8999800000001</v>
      </c>
      <c r="D2832">
        <v>1.04114</v>
      </c>
      <c r="E2832">
        <v>3.5916000000000001</v>
      </c>
      <c r="F2832">
        <v>1.50027</v>
      </c>
      <c r="G2832">
        <v>3.5832999999999999</v>
      </c>
    </row>
    <row r="2833" spans="1:7" x14ac:dyDescent="0.2">
      <c r="A2833" s="1">
        <f t="shared" si="44"/>
        <v>77210.110019999993</v>
      </c>
      <c r="B2833">
        <v>77210.110019999993</v>
      </c>
      <c r="C2833">
        <v>2528.8999800000001</v>
      </c>
      <c r="D2833">
        <v>1.0536399999999999</v>
      </c>
      <c r="E2833">
        <v>3.6364100000000001</v>
      </c>
      <c r="F2833">
        <v>1.5001100000000001</v>
      </c>
      <c r="G2833">
        <v>3.5859000000000001</v>
      </c>
    </row>
    <row r="2834" spans="1:7" x14ac:dyDescent="0.2">
      <c r="A2834" s="1">
        <f t="shared" si="44"/>
        <v>77240.110019999993</v>
      </c>
      <c r="B2834">
        <v>77240.110019999993</v>
      </c>
      <c r="C2834">
        <v>2558.8999800000001</v>
      </c>
      <c r="D2834">
        <v>1.0661400000000001</v>
      </c>
      <c r="E2834">
        <v>3.6812499999999999</v>
      </c>
      <c r="F2834">
        <v>1.4995000000000001</v>
      </c>
      <c r="G2834">
        <v>3.5888</v>
      </c>
    </row>
    <row r="2835" spans="1:7" x14ac:dyDescent="0.2">
      <c r="A2835" s="1">
        <f t="shared" si="44"/>
        <v>77270.110019999993</v>
      </c>
      <c r="B2835">
        <v>77270.110019999993</v>
      </c>
      <c r="C2835">
        <v>2588.8999800000001</v>
      </c>
      <c r="D2835">
        <v>1.07864</v>
      </c>
      <c r="E2835">
        <v>3.7261199999999999</v>
      </c>
      <c r="F2835">
        <v>1.5001100000000001</v>
      </c>
      <c r="G2835">
        <v>3.5916999999999999</v>
      </c>
    </row>
    <row r="2836" spans="1:7" x14ac:dyDescent="0.2">
      <c r="A2836" s="1">
        <f t="shared" si="44"/>
        <v>77300.110019999993</v>
      </c>
      <c r="B2836">
        <v>77300.110019999993</v>
      </c>
      <c r="C2836">
        <v>2618.8999800000001</v>
      </c>
      <c r="D2836">
        <v>1.09114</v>
      </c>
      <c r="E2836">
        <v>3.7710300000000001</v>
      </c>
      <c r="F2836">
        <v>1.49996</v>
      </c>
      <c r="G2836">
        <v>3.5943999999999998</v>
      </c>
    </row>
    <row r="2837" spans="1:7" x14ac:dyDescent="0.2">
      <c r="A2837" s="1">
        <f t="shared" si="44"/>
        <v>77330.110019999993</v>
      </c>
      <c r="B2837">
        <v>77330.110019999993</v>
      </c>
      <c r="C2837">
        <v>2648.8999800000001</v>
      </c>
      <c r="D2837">
        <v>1.10364</v>
      </c>
      <c r="E2837">
        <v>3.8159800000000001</v>
      </c>
      <c r="F2837">
        <v>1.49996</v>
      </c>
      <c r="G2837">
        <v>3.597</v>
      </c>
    </row>
    <row r="2838" spans="1:7" x14ac:dyDescent="0.2">
      <c r="A2838" s="1">
        <f t="shared" si="44"/>
        <v>77360.110019999993</v>
      </c>
      <c r="B2838">
        <v>77360.110019999993</v>
      </c>
      <c r="C2838">
        <v>2678.8999800000001</v>
      </c>
      <c r="D2838">
        <v>1.1161399999999999</v>
      </c>
      <c r="E2838">
        <v>3.8609599999999999</v>
      </c>
      <c r="F2838">
        <v>1.49966</v>
      </c>
      <c r="G2838">
        <v>3.5996000000000001</v>
      </c>
    </row>
    <row r="2839" spans="1:7" x14ac:dyDescent="0.2">
      <c r="A2839" s="1">
        <f t="shared" si="44"/>
        <v>77390.110019999993</v>
      </c>
      <c r="B2839">
        <v>77390.110019999993</v>
      </c>
      <c r="C2839">
        <v>2708.8999800000001</v>
      </c>
      <c r="D2839">
        <v>1.1286400000000001</v>
      </c>
      <c r="E2839">
        <v>3.9059699999999999</v>
      </c>
      <c r="F2839">
        <v>1.4995000000000001</v>
      </c>
      <c r="G2839">
        <v>3.6025</v>
      </c>
    </row>
    <row r="2840" spans="1:7" x14ac:dyDescent="0.2">
      <c r="A2840" s="1">
        <f t="shared" si="44"/>
        <v>77420.110019999993</v>
      </c>
      <c r="B2840">
        <v>77420.110019999993</v>
      </c>
      <c r="C2840">
        <v>2738.8999800000001</v>
      </c>
      <c r="D2840">
        <v>1.14113</v>
      </c>
      <c r="E2840">
        <v>3.9510200000000002</v>
      </c>
      <c r="F2840">
        <v>1.5001100000000001</v>
      </c>
      <c r="G2840">
        <v>3.6052</v>
      </c>
    </row>
    <row r="2841" spans="1:7" x14ac:dyDescent="0.2">
      <c r="A2841" s="1">
        <f t="shared" si="44"/>
        <v>77450.110019999993</v>
      </c>
      <c r="B2841">
        <v>77450.110019999993</v>
      </c>
      <c r="C2841">
        <v>2768.8999800000001</v>
      </c>
      <c r="D2841">
        <v>1.1536299999999999</v>
      </c>
      <c r="E2841">
        <v>3.9960900000000001</v>
      </c>
      <c r="F2841">
        <v>1.5004200000000001</v>
      </c>
      <c r="G2841">
        <v>3.6076999999999999</v>
      </c>
    </row>
    <row r="2842" spans="1:7" x14ac:dyDescent="0.2">
      <c r="A2842" s="1">
        <f t="shared" si="44"/>
        <v>77480.110019999993</v>
      </c>
      <c r="B2842">
        <v>77480.110019999993</v>
      </c>
      <c r="C2842">
        <v>2798.8999800000001</v>
      </c>
      <c r="D2842">
        <v>1.1661300000000001</v>
      </c>
      <c r="E2842">
        <v>4.0412100000000004</v>
      </c>
      <c r="F2842">
        <v>1.4998100000000001</v>
      </c>
      <c r="G2842">
        <v>3.6103999999999998</v>
      </c>
    </row>
    <row r="2843" spans="1:7" x14ac:dyDescent="0.2">
      <c r="A2843" s="1">
        <f t="shared" si="44"/>
        <v>77510.110019999993</v>
      </c>
      <c r="B2843">
        <v>77510.110019999993</v>
      </c>
      <c r="C2843">
        <v>2828.8999800000001</v>
      </c>
      <c r="D2843">
        <v>1.1786300000000001</v>
      </c>
      <c r="E2843">
        <v>4.0863500000000004</v>
      </c>
      <c r="F2843">
        <v>1.4998100000000001</v>
      </c>
      <c r="G2843">
        <v>3.6126999999999998</v>
      </c>
    </row>
    <row r="2844" spans="1:7" x14ac:dyDescent="0.2">
      <c r="A2844" s="1">
        <f t="shared" si="44"/>
        <v>77540.110019999993</v>
      </c>
      <c r="B2844">
        <v>77540.110019999993</v>
      </c>
      <c r="C2844">
        <v>2858.8999800000001</v>
      </c>
      <c r="D2844">
        <v>1.19113</v>
      </c>
      <c r="E2844">
        <v>4.1315200000000001</v>
      </c>
      <c r="F2844">
        <v>1.4995000000000001</v>
      </c>
      <c r="G2844">
        <v>3.6152000000000002</v>
      </c>
    </row>
    <row r="2845" spans="1:7" x14ac:dyDescent="0.2">
      <c r="A2845" s="1">
        <f t="shared" si="44"/>
        <v>77570.110019999993</v>
      </c>
      <c r="B2845">
        <v>77570.110019999993</v>
      </c>
      <c r="C2845">
        <v>2888.8999800000001</v>
      </c>
      <c r="D2845">
        <v>1.20363</v>
      </c>
      <c r="E2845">
        <v>4.1767200000000004</v>
      </c>
      <c r="F2845">
        <v>1.4998100000000001</v>
      </c>
      <c r="G2845">
        <v>3.6175000000000002</v>
      </c>
    </row>
    <row r="2846" spans="1:7" x14ac:dyDescent="0.2">
      <c r="A2846" s="1">
        <f t="shared" si="44"/>
        <v>77600.110019999993</v>
      </c>
      <c r="B2846">
        <v>77600.110019999993</v>
      </c>
      <c r="C2846">
        <v>2918.8999800000001</v>
      </c>
      <c r="D2846">
        <v>1.2161299999999999</v>
      </c>
      <c r="E2846">
        <v>4.2219499999999996</v>
      </c>
      <c r="F2846">
        <v>1.5001100000000001</v>
      </c>
      <c r="G2846">
        <v>3.6196999999999999</v>
      </c>
    </row>
    <row r="2847" spans="1:7" x14ac:dyDescent="0.2">
      <c r="A2847" s="1">
        <f t="shared" si="44"/>
        <v>77630.110019999993</v>
      </c>
      <c r="B2847">
        <v>77630.110019999993</v>
      </c>
      <c r="C2847">
        <v>2948.8999800000001</v>
      </c>
      <c r="D2847">
        <v>1.2286300000000001</v>
      </c>
      <c r="E2847">
        <v>4.2672100000000004</v>
      </c>
      <c r="F2847">
        <v>1.5001100000000001</v>
      </c>
      <c r="G2847">
        <v>3.6219000000000001</v>
      </c>
    </row>
    <row r="2848" spans="1:7" x14ac:dyDescent="0.2">
      <c r="A2848" s="1">
        <f t="shared" si="44"/>
        <v>77660.110019999993</v>
      </c>
      <c r="B2848">
        <v>77660.110019999993</v>
      </c>
      <c r="C2848">
        <v>2978.8999800000001</v>
      </c>
      <c r="D2848">
        <v>1.2411300000000001</v>
      </c>
      <c r="E2848">
        <v>4.3125</v>
      </c>
      <c r="F2848">
        <v>1.5001100000000001</v>
      </c>
      <c r="G2848">
        <v>3.6240000000000001</v>
      </c>
    </row>
    <row r="2849" spans="1:7" x14ac:dyDescent="0.2">
      <c r="A2849" s="1">
        <f t="shared" si="44"/>
        <v>77690.110019999993</v>
      </c>
      <c r="B2849">
        <v>77690.110019999993</v>
      </c>
      <c r="C2849">
        <v>3008.8999800000001</v>
      </c>
      <c r="D2849">
        <v>1.25363</v>
      </c>
      <c r="E2849">
        <v>4.3578099999999997</v>
      </c>
      <c r="F2849">
        <v>1.4995000000000001</v>
      </c>
      <c r="G2849">
        <v>3.6257999999999999</v>
      </c>
    </row>
    <row r="2850" spans="1:7" x14ac:dyDescent="0.2">
      <c r="A2850" s="1">
        <f t="shared" si="44"/>
        <v>77720.110019999993</v>
      </c>
      <c r="B2850">
        <v>77720.110019999993</v>
      </c>
      <c r="C2850">
        <v>3038.8999800000001</v>
      </c>
      <c r="D2850">
        <v>1.26613</v>
      </c>
      <c r="E2850">
        <v>4.4031500000000001</v>
      </c>
      <c r="F2850">
        <v>1.5001100000000001</v>
      </c>
      <c r="G2850">
        <v>3.6280000000000001</v>
      </c>
    </row>
    <row r="2851" spans="1:7" x14ac:dyDescent="0.2">
      <c r="A2851" s="1">
        <f t="shared" si="44"/>
        <v>77750.110019999993</v>
      </c>
      <c r="B2851">
        <v>77750.110019999993</v>
      </c>
      <c r="C2851">
        <v>3068.8999800000001</v>
      </c>
      <c r="D2851">
        <v>1.2786299999999999</v>
      </c>
      <c r="E2851">
        <v>4.4485099999999997</v>
      </c>
      <c r="F2851">
        <v>1.50027</v>
      </c>
      <c r="G2851">
        <v>3.6297999999999999</v>
      </c>
    </row>
    <row r="2852" spans="1:7" x14ac:dyDescent="0.2">
      <c r="A2852" s="1">
        <f t="shared" si="44"/>
        <v>77780.110019999993</v>
      </c>
      <c r="B2852">
        <v>77780.110019999993</v>
      </c>
      <c r="C2852">
        <v>3098.8999800000001</v>
      </c>
      <c r="D2852">
        <v>1.2911300000000001</v>
      </c>
      <c r="E2852">
        <v>4.4938900000000004</v>
      </c>
      <c r="F2852">
        <v>1.4998100000000001</v>
      </c>
      <c r="G2852">
        <v>3.6320999999999999</v>
      </c>
    </row>
    <row r="2853" spans="1:7" x14ac:dyDescent="0.2">
      <c r="A2853" s="1">
        <f t="shared" si="44"/>
        <v>77810.110019999993</v>
      </c>
      <c r="B2853">
        <v>77810.110019999993</v>
      </c>
      <c r="C2853">
        <v>3128.8999800000001</v>
      </c>
      <c r="D2853">
        <v>1.30362</v>
      </c>
      <c r="E2853">
        <v>4.5392999999999999</v>
      </c>
      <c r="F2853">
        <v>1.5001100000000001</v>
      </c>
      <c r="G2853">
        <v>3.6341000000000001</v>
      </c>
    </row>
    <row r="2854" spans="1:7" x14ac:dyDescent="0.2">
      <c r="A2854" s="1">
        <f t="shared" si="44"/>
        <v>77840.110019999993</v>
      </c>
      <c r="B2854">
        <v>77840.110019999993</v>
      </c>
      <c r="C2854">
        <v>3158.8999800000001</v>
      </c>
      <c r="D2854">
        <v>1.31612</v>
      </c>
      <c r="E2854">
        <v>4.58474</v>
      </c>
      <c r="F2854">
        <v>1.49966</v>
      </c>
      <c r="G2854">
        <v>3.6356000000000002</v>
      </c>
    </row>
    <row r="2855" spans="1:7" x14ac:dyDescent="0.2">
      <c r="A2855" s="1">
        <f t="shared" si="44"/>
        <v>77870.110019999993</v>
      </c>
      <c r="B2855">
        <v>77870.110019999993</v>
      </c>
      <c r="C2855">
        <v>3188.8999800000001</v>
      </c>
      <c r="D2855">
        <v>1.3286199999999999</v>
      </c>
      <c r="E2855">
        <v>4.6301899999999998</v>
      </c>
      <c r="F2855">
        <v>1.49996</v>
      </c>
      <c r="G2855">
        <v>3.6377999999999999</v>
      </c>
    </row>
    <row r="2856" spans="1:7" x14ac:dyDescent="0.2">
      <c r="A2856" s="1">
        <f t="shared" si="44"/>
        <v>77900.110019999993</v>
      </c>
      <c r="B2856">
        <v>77900.110019999993</v>
      </c>
      <c r="C2856">
        <v>3218.8999800000001</v>
      </c>
      <c r="D2856">
        <v>1.3411200000000001</v>
      </c>
      <c r="E2856">
        <v>4.6756700000000002</v>
      </c>
      <c r="F2856">
        <v>1.5001100000000001</v>
      </c>
      <c r="G2856">
        <v>3.6394000000000002</v>
      </c>
    </row>
    <row r="2857" spans="1:7" x14ac:dyDescent="0.2">
      <c r="A2857" s="1">
        <f t="shared" si="44"/>
        <v>77930.110019999993</v>
      </c>
      <c r="B2857">
        <v>77930.110019999993</v>
      </c>
      <c r="C2857">
        <v>3248.8999800000001</v>
      </c>
      <c r="D2857">
        <v>1.35362</v>
      </c>
      <c r="E2857">
        <v>4.7211699999999999</v>
      </c>
      <c r="F2857">
        <v>1.50027</v>
      </c>
      <c r="G2857">
        <v>3.641</v>
      </c>
    </row>
    <row r="2858" spans="1:7" x14ac:dyDescent="0.2">
      <c r="A2858" s="1">
        <f t="shared" si="44"/>
        <v>77960.110019999993</v>
      </c>
      <c r="B2858">
        <v>77960.110019999993</v>
      </c>
      <c r="C2858">
        <v>3278.8999800000001</v>
      </c>
      <c r="D2858">
        <v>1.36612</v>
      </c>
      <c r="E2858">
        <v>4.7666899999999996</v>
      </c>
      <c r="F2858">
        <v>1.49996</v>
      </c>
      <c r="G2858">
        <v>3.6425000000000001</v>
      </c>
    </row>
    <row r="2859" spans="1:7" x14ac:dyDescent="0.2">
      <c r="A2859" s="1">
        <f t="shared" si="44"/>
        <v>77990.110019999993</v>
      </c>
      <c r="B2859">
        <v>77990.110019999993</v>
      </c>
      <c r="C2859">
        <v>3308.8999800000001</v>
      </c>
      <c r="D2859">
        <v>1.37862</v>
      </c>
      <c r="E2859">
        <v>4.8122199999999999</v>
      </c>
      <c r="F2859">
        <v>1.49935</v>
      </c>
      <c r="G2859">
        <v>3.6440000000000001</v>
      </c>
    </row>
    <row r="2860" spans="1:7" x14ac:dyDescent="0.2">
      <c r="A2860" s="1">
        <f t="shared" si="44"/>
        <v>78020.110019999993</v>
      </c>
      <c r="B2860">
        <v>78020.110019999993</v>
      </c>
      <c r="C2860">
        <v>3338.8999800000001</v>
      </c>
      <c r="D2860">
        <v>1.3911199999999999</v>
      </c>
      <c r="E2860">
        <v>4.85778</v>
      </c>
      <c r="F2860">
        <v>1.49996</v>
      </c>
      <c r="G2860">
        <v>3.6455000000000002</v>
      </c>
    </row>
    <row r="2861" spans="1:7" x14ac:dyDescent="0.2">
      <c r="A2861" s="1">
        <f t="shared" si="44"/>
        <v>78050.110019999993</v>
      </c>
      <c r="B2861">
        <v>78050.110019999993</v>
      </c>
      <c r="C2861">
        <v>3368.8999800000001</v>
      </c>
      <c r="D2861">
        <v>1.4036200000000001</v>
      </c>
      <c r="E2861">
        <v>4.9033600000000002</v>
      </c>
      <c r="F2861">
        <v>1.49966</v>
      </c>
      <c r="G2861">
        <v>3.6471</v>
      </c>
    </row>
    <row r="2862" spans="1:7" x14ac:dyDescent="0.2">
      <c r="A2862" s="1">
        <f t="shared" si="44"/>
        <v>78080.110019999993</v>
      </c>
      <c r="B2862">
        <v>78080.110019999993</v>
      </c>
      <c r="C2862">
        <v>3398.8999800000001</v>
      </c>
      <c r="D2862">
        <v>1.41612</v>
      </c>
      <c r="E2862">
        <v>4.94895</v>
      </c>
      <c r="F2862">
        <v>1.5001100000000001</v>
      </c>
      <c r="G2862">
        <v>3.6484000000000001</v>
      </c>
    </row>
    <row r="2863" spans="1:7" x14ac:dyDescent="0.2">
      <c r="A2863" s="1">
        <f t="shared" si="44"/>
        <v>78110.110019999993</v>
      </c>
      <c r="B2863">
        <v>78110.110019999993</v>
      </c>
      <c r="C2863">
        <v>3428.8999800000001</v>
      </c>
      <c r="D2863">
        <v>1.42862</v>
      </c>
      <c r="E2863">
        <v>4.9945700000000004</v>
      </c>
      <c r="F2863">
        <v>1.5001100000000001</v>
      </c>
      <c r="G2863">
        <v>3.6501000000000001</v>
      </c>
    </row>
    <row r="2864" spans="1:7" x14ac:dyDescent="0.2">
      <c r="A2864" s="1">
        <f t="shared" si="44"/>
        <v>78140.110019999993</v>
      </c>
      <c r="B2864">
        <v>78140.110019999993</v>
      </c>
      <c r="C2864">
        <v>3458.8999800000001</v>
      </c>
      <c r="D2864">
        <v>1.44112</v>
      </c>
      <c r="E2864">
        <v>5.0401999999999996</v>
      </c>
      <c r="F2864">
        <v>1.4998100000000001</v>
      </c>
      <c r="G2864">
        <v>3.6513</v>
      </c>
    </row>
    <row r="2865" spans="1:7" x14ac:dyDescent="0.2">
      <c r="A2865" s="1">
        <f t="shared" si="44"/>
        <v>78170.110019999993</v>
      </c>
      <c r="B2865">
        <v>78170.110019999993</v>
      </c>
      <c r="C2865">
        <v>3488.8999800000001</v>
      </c>
      <c r="D2865">
        <v>1.4536100000000001</v>
      </c>
      <c r="E2865">
        <v>5.0858499999999998</v>
      </c>
      <c r="F2865">
        <v>1.50027</v>
      </c>
      <c r="G2865">
        <v>3.6528999999999998</v>
      </c>
    </row>
    <row r="2866" spans="1:7" x14ac:dyDescent="0.2">
      <c r="A2866" s="1">
        <f t="shared" si="44"/>
        <v>78200.110019999993</v>
      </c>
      <c r="B2866">
        <v>78200.110019999993</v>
      </c>
      <c r="C2866">
        <v>3518.8999800000001</v>
      </c>
      <c r="D2866">
        <v>1.46611</v>
      </c>
      <c r="E2866">
        <v>5.1315099999999996</v>
      </c>
      <c r="F2866">
        <v>1.5001100000000001</v>
      </c>
      <c r="G2866">
        <v>3.6543999999999999</v>
      </c>
    </row>
    <row r="2867" spans="1:7" x14ac:dyDescent="0.2">
      <c r="A2867" s="1">
        <f t="shared" si="44"/>
        <v>78230.110019999993</v>
      </c>
      <c r="B2867">
        <v>78230.110019999993</v>
      </c>
      <c r="C2867">
        <v>3548.8999800000001</v>
      </c>
      <c r="D2867">
        <v>1.47861</v>
      </c>
      <c r="E2867">
        <v>5.1772</v>
      </c>
      <c r="F2867">
        <v>1.49996</v>
      </c>
      <c r="G2867">
        <v>3.6558000000000002</v>
      </c>
    </row>
    <row r="2868" spans="1:7" x14ac:dyDescent="0.2">
      <c r="A2868" s="1">
        <f t="shared" si="44"/>
        <v>78260.110019999993</v>
      </c>
      <c r="B2868">
        <v>78260.110019999993</v>
      </c>
      <c r="C2868">
        <v>3578.8999800000001</v>
      </c>
      <c r="D2868">
        <v>1.4911099999999999</v>
      </c>
      <c r="E2868">
        <v>5.2229000000000001</v>
      </c>
      <c r="F2868">
        <v>1.49996</v>
      </c>
      <c r="G2868">
        <v>3.6573000000000002</v>
      </c>
    </row>
    <row r="2869" spans="1:7" x14ac:dyDescent="0.2">
      <c r="A2869" s="1">
        <f t="shared" si="44"/>
        <v>78290.110019999993</v>
      </c>
      <c r="B2869">
        <v>78290.110019999993</v>
      </c>
      <c r="C2869">
        <v>3608.8999800000001</v>
      </c>
      <c r="D2869">
        <v>1.5036099999999999</v>
      </c>
      <c r="E2869">
        <v>5.2686200000000003</v>
      </c>
      <c r="F2869">
        <v>1.4998100000000001</v>
      </c>
      <c r="G2869">
        <v>3.6587000000000001</v>
      </c>
    </row>
    <row r="2870" spans="1:7" x14ac:dyDescent="0.2">
      <c r="A2870" s="1">
        <f t="shared" si="44"/>
        <v>78320.110019999993</v>
      </c>
      <c r="B2870">
        <v>78320.110019999993</v>
      </c>
      <c r="C2870">
        <v>3638.8999800000001</v>
      </c>
      <c r="D2870">
        <v>1.5161100000000001</v>
      </c>
      <c r="E2870">
        <v>5.3143599999999998</v>
      </c>
      <c r="F2870">
        <v>1.49966</v>
      </c>
      <c r="G2870">
        <v>3.66</v>
      </c>
    </row>
    <row r="2871" spans="1:7" x14ac:dyDescent="0.2">
      <c r="A2871" s="1">
        <f t="shared" si="44"/>
        <v>78350.110019999993</v>
      </c>
      <c r="B2871">
        <v>78350.110019999993</v>
      </c>
      <c r="C2871">
        <v>3668.8999800000001</v>
      </c>
      <c r="D2871">
        <v>1.52861</v>
      </c>
      <c r="E2871">
        <v>5.3601200000000002</v>
      </c>
      <c r="F2871">
        <v>1.49996</v>
      </c>
      <c r="G2871">
        <v>3.6616</v>
      </c>
    </row>
    <row r="2872" spans="1:7" x14ac:dyDescent="0.2">
      <c r="A2872" s="1">
        <f t="shared" si="44"/>
        <v>78380.110019999993</v>
      </c>
      <c r="B2872">
        <v>78380.110019999993</v>
      </c>
      <c r="C2872">
        <v>3698.8999800000001</v>
      </c>
      <c r="D2872">
        <v>1.54111</v>
      </c>
      <c r="E2872">
        <v>5.4058999999999999</v>
      </c>
      <c r="F2872">
        <v>1.5001100000000001</v>
      </c>
      <c r="G2872">
        <v>3.6629</v>
      </c>
    </row>
    <row r="2873" spans="1:7" x14ac:dyDescent="0.2">
      <c r="A2873" s="1">
        <f t="shared" si="44"/>
        <v>78410.110019999993</v>
      </c>
      <c r="B2873">
        <v>78410.110019999993</v>
      </c>
      <c r="C2873">
        <v>3728.8999800000001</v>
      </c>
      <c r="D2873">
        <v>1.5536099999999999</v>
      </c>
      <c r="E2873">
        <v>5.4516900000000001</v>
      </c>
      <c r="F2873">
        <v>1.49996</v>
      </c>
      <c r="G2873">
        <v>3.6642999999999999</v>
      </c>
    </row>
    <row r="2874" spans="1:7" x14ac:dyDescent="0.2">
      <c r="A2874" s="1">
        <f t="shared" si="44"/>
        <v>78440.110019999993</v>
      </c>
      <c r="B2874">
        <v>78440.110019999993</v>
      </c>
      <c r="C2874">
        <v>3758.8999800000001</v>
      </c>
      <c r="D2874">
        <v>1.5661099999999999</v>
      </c>
      <c r="E2874">
        <v>5.4974999999999996</v>
      </c>
      <c r="F2874">
        <v>1.4998100000000001</v>
      </c>
      <c r="G2874">
        <v>3.6657000000000002</v>
      </c>
    </row>
    <row r="2875" spans="1:7" x14ac:dyDescent="0.2">
      <c r="A2875" s="1">
        <f t="shared" si="44"/>
        <v>78470.110019999993</v>
      </c>
      <c r="B2875">
        <v>78470.110019999993</v>
      </c>
      <c r="C2875">
        <v>3788.8999800000001</v>
      </c>
      <c r="D2875">
        <v>1.5786100000000001</v>
      </c>
      <c r="E2875">
        <v>5.5433300000000001</v>
      </c>
      <c r="F2875">
        <v>1.5001100000000001</v>
      </c>
      <c r="G2875">
        <v>3.6671999999999998</v>
      </c>
    </row>
    <row r="2876" spans="1:7" x14ac:dyDescent="0.2">
      <c r="A2876" s="1">
        <f t="shared" si="44"/>
        <v>78500.110019999993</v>
      </c>
      <c r="B2876">
        <v>78500.110019999993</v>
      </c>
      <c r="C2876">
        <v>3818.8999800000001</v>
      </c>
      <c r="D2876">
        <v>1.59111</v>
      </c>
      <c r="E2876">
        <v>5.5891799999999998</v>
      </c>
      <c r="F2876">
        <v>1.4998100000000001</v>
      </c>
      <c r="G2876">
        <v>3.6686000000000001</v>
      </c>
    </row>
    <row r="2877" spans="1:7" x14ac:dyDescent="0.2">
      <c r="A2877" s="1">
        <f t="shared" si="44"/>
        <v>78530.110019999993</v>
      </c>
      <c r="B2877">
        <v>78530.110019999993</v>
      </c>
      <c r="C2877">
        <v>3848.8999800000001</v>
      </c>
      <c r="D2877">
        <v>1.60361</v>
      </c>
      <c r="E2877">
        <v>5.63504</v>
      </c>
      <c r="F2877">
        <v>1.50027</v>
      </c>
      <c r="G2877">
        <v>3.6698</v>
      </c>
    </row>
    <row r="2878" spans="1:7" x14ac:dyDescent="0.2">
      <c r="A2878" s="1">
        <f t="shared" si="44"/>
        <v>78560.110019999993</v>
      </c>
      <c r="B2878">
        <v>78560.110019999993</v>
      </c>
      <c r="C2878">
        <v>3878.8999800000001</v>
      </c>
      <c r="D2878">
        <v>1.6161000000000001</v>
      </c>
      <c r="E2878">
        <v>5.68093</v>
      </c>
      <c r="F2878">
        <v>1.4998100000000001</v>
      </c>
      <c r="G2878">
        <v>3.6716000000000002</v>
      </c>
    </row>
    <row r="2879" spans="1:7" x14ac:dyDescent="0.2">
      <c r="A2879" s="1">
        <f t="shared" si="44"/>
        <v>78590.110019999993</v>
      </c>
      <c r="B2879">
        <v>78590.110019999993</v>
      </c>
      <c r="C2879">
        <v>3908.8999800000001</v>
      </c>
      <c r="D2879">
        <v>1.6286</v>
      </c>
      <c r="E2879">
        <v>5.7268299999999996</v>
      </c>
      <c r="F2879">
        <v>1.5001100000000001</v>
      </c>
      <c r="G2879">
        <v>3.673</v>
      </c>
    </row>
    <row r="2880" spans="1:7" x14ac:dyDescent="0.2">
      <c r="A2880" s="1">
        <f t="shared" si="44"/>
        <v>78620.110019999993</v>
      </c>
      <c r="B2880">
        <v>78620.110019999993</v>
      </c>
      <c r="C2880">
        <v>3938.8999800000001</v>
      </c>
      <c r="D2880">
        <v>1.6411</v>
      </c>
      <c r="E2880">
        <v>5.7727500000000003</v>
      </c>
      <c r="F2880">
        <v>1.4995000000000001</v>
      </c>
      <c r="G2880">
        <v>3.6741999999999999</v>
      </c>
    </row>
    <row r="2881" spans="1:7" x14ac:dyDescent="0.2">
      <c r="A2881" s="1">
        <f t="shared" si="44"/>
        <v>78650.110019999993</v>
      </c>
      <c r="B2881">
        <v>78650.110019999993</v>
      </c>
      <c r="C2881">
        <v>3968.8999800000001</v>
      </c>
      <c r="D2881">
        <v>1.6536</v>
      </c>
      <c r="E2881">
        <v>5.8186799999999996</v>
      </c>
      <c r="F2881">
        <v>1.49966</v>
      </c>
      <c r="G2881">
        <v>3.6758999999999999</v>
      </c>
    </row>
    <row r="2882" spans="1:7" x14ac:dyDescent="0.2">
      <c r="A2882" s="1">
        <f t="shared" si="44"/>
        <v>78680.110019999993</v>
      </c>
      <c r="B2882">
        <v>78680.110019999993</v>
      </c>
      <c r="C2882">
        <v>3998.8999800000001</v>
      </c>
      <c r="D2882">
        <v>1.6660999999999999</v>
      </c>
      <c r="E2882">
        <v>5.8646399999999996</v>
      </c>
      <c r="F2882">
        <v>1.5001100000000001</v>
      </c>
      <c r="G2882">
        <v>3.6774</v>
      </c>
    </row>
    <row r="2883" spans="1:7" x14ac:dyDescent="0.2">
      <c r="A2883" s="1">
        <f t="shared" si="44"/>
        <v>78710.110019999993</v>
      </c>
      <c r="B2883">
        <v>78710.110019999993</v>
      </c>
      <c r="C2883">
        <v>4028.8999800000001</v>
      </c>
      <c r="D2883">
        <v>1.6786000000000001</v>
      </c>
      <c r="E2883">
        <v>5.9106100000000001</v>
      </c>
      <c r="F2883">
        <v>1.5001100000000001</v>
      </c>
      <c r="G2883">
        <v>3.6787999999999998</v>
      </c>
    </row>
    <row r="2884" spans="1:7" x14ac:dyDescent="0.2">
      <c r="A2884" s="1">
        <f t="shared" ref="A2884:A2947" si="45">B2884-$B$2</f>
        <v>78740.110019999993</v>
      </c>
      <c r="B2884">
        <v>78740.110019999993</v>
      </c>
      <c r="C2884">
        <v>4058.8999800000001</v>
      </c>
      <c r="D2884">
        <v>1.6911</v>
      </c>
      <c r="E2884">
        <v>5.9565999999999999</v>
      </c>
      <c r="F2884">
        <v>1.49966</v>
      </c>
      <c r="G2884">
        <v>3.6802000000000001</v>
      </c>
    </row>
    <row r="2885" spans="1:7" x14ac:dyDescent="0.2">
      <c r="A2885" s="1">
        <f t="shared" si="45"/>
        <v>78770.110019999993</v>
      </c>
      <c r="B2885">
        <v>78770.110019999993</v>
      </c>
      <c r="C2885">
        <v>4088.8999800000001</v>
      </c>
      <c r="D2885">
        <v>1.7036</v>
      </c>
      <c r="E2885">
        <v>6.0026099999999998</v>
      </c>
      <c r="F2885">
        <v>1.50027</v>
      </c>
      <c r="G2885">
        <v>3.6817000000000002</v>
      </c>
    </row>
    <row r="2886" spans="1:7" x14ac:dyDescent="0.2">
      <c r="A2886" s="1">
        <f t="shared" si="45"/>
        <v>78800.110019999993</v>
      </c>
      <c r="B2886">
        <v>78800.110019999993</v>
      </c>
      <c r="C2886">
        <v>4118.8999800000001</v>
      </c>
      <c r="D2886">
        <v>1.7161</v>
      </c>
      <c r="E2886">
        <v>6.0486399999999998</v>
      </c>
      <c r="F2886">
        <v>1.5001100000000001</v>
      </c>
      <c r="G2886">
        <v>3.6831999999999998</v>
      </c>
    </row>
    <row r="2887" spans="1:7" x14ac:dyDescent="0.2">
      <c r="A2887" s="1">
        <f t="shared" si="45"/>
        <v>78830.110019999993</v>
      </c>
      <c r="B2887">
        <v>78830.110019999993</v>
      </c>
      <c r="C2887">
        <v>4148.8999800000001</v>
      </c>
      <c r="D2887">
        <v>1.7285999999999999</v>
      </c>
      <c r="E2887">
        <v>6.0946899999999999</v>
      </c>
      <c r="F2887">
        <v>1.49966</v>
      </c>
      <c r="G2887">
        <v>3.6846999999999999</v>
      </c>
    </row>
    <row r="2888" spans="1:7" x14ac:dyDescent="0.2">
      <c r="A2888" s="1">
        <f t="shared" si="45"/>
        <v>78860.110019999993</v>
      </c>
      <c r="B2888">
        <v>78860.110019999993</v>
      </c>
      <c r="C2888">
        <v>4178.8999800000001</v>
      </c>
      <c r="D2888">
        <v>1.7411000000000001</v>
      </c>
      <c r="E2888">
        <v>6.1407600000000002</v>
      </c>
      <c r="F2888">
        <v>1.49966</v>
      </c>
      <c r="G2888">
        <v>3.6861000000000002</v>
      </c>
    </row>
    <row r="2889" spans="1:7" x14ac:dyDescent="0.2">
      <c r="A2889" s="1">
        <f t="shared" si="45"/>
        <v>78890.110019999993</v>
      </c>
      <c r="B2889">
        <v>78890.110019999993</v>
      </c>
      <c r="C2889">
        <v>4208.8999800000001</v>
      </c>
      <c r="D2889">
        <v>1.7536</v>
      </c>
      <c r="E2889">
        <v>6.1868400000000001</v>
      </c>
      <c r="F2889">
        <v>1.4998100000000001</v>
      </c>
      <c r="G2889">
        <v>3.6878000000000002</v>
      </c>
    </row>
    <row r="2890" spans="1:7" x14ac:dyDescent="0.2">
      <c r="A2890" s="1">
        <f t="shared" si="45"/>
        <v>78920.110019999993</v>
      </c>
      <c r="B2890">
        <v>78920.110019999993</v>
      </c>
      <c r="C2890">
        <v>4238.8999800000001</v>
      </c>
      <c r="D2890">
        <v>1.7660899999999999</v>
      </c>
      <c r="E2890">
        <v>6.2329499999999998</v>
      </c>
      <c r="F2890">
        <v>1.4998100000000001</v>
      </c>
      <c r="G2890">
        <v>3.6892999999999998</v>
      </c>
    </row>
    <row r="2891" spans="1:7" x14ac:dyDescent="0.2">
      <c r="A2891" s="1">
        <f t="shared" si="45"/>
        <v>78950.110019999993</v>
      </c>
      <c r="B2891">
        <v>78950.110019999993</v>
      </c>
      <c r="C2891">
        <v>4268.8999800000001</v>
      </c>
      <c r="D2891">
        <v>1.7785899999999999</v>
      </c>
      <c r="E2891">
        <v>6.2790699999999999</v>
      </c>
      <c r="F2891">
        <v>1.49996</v>
      </c>
      <c r="G2891">
        <v>3.6909000000000001</v>
      </c>
    </row>
    <row r="2892" spans="1:7" x14ac:dyDescent="0.2">
      <c r="A2892" s="1">
        <f t="shared" si="45"/>
        <v>78980.110019999993</v>
      </c>
      <c r="B2892">
        <v>78980.110019999993</v>
      </c>
      <c r="C2892">
        <v>4298.8999800000001</v>
      </c>
      <c r="D2892">
        <v>1.7910900000000001</v>
      </c>
      <c r="E2892">
        <v>6.3252100000000002</v>
      </c>
      <c r="F2892">
        <v>1.50027</v>
      </c>
      <c r="G2892">
        <v>3.6922000000000001</v>
      </c>
    </row>
    <row r="2893" spans="1:7" x14ac:dyDescent="0.2">
      <c r="A2893" s="1">
        <f t="shared" si="45"/>
        <v>79010.110019999993</v>
      </c>
      <c r="B2893">
        <v>79010.110019999993</v>
      </c>
      <c r="C2893">
        <v>4328.8999800000001</v>
      </c>
      <c r="D2893">
        <v>1.80359</v>
      </c>
      <c r="E2893">
        <v>6.3713699999999998</v>
      </c>
      <c r="F2893">
        <v>1.49966</v>
      </c>
      <c r="G2893">
        <v>3.6938</v>
      </c>
    </row>
    <row r="2894" spans="1:7" x14ac:dyDescent="0.2">
      <c r="A2894" s="1">
        <f t="shared" si="45"/>
        <v>79040.110019999993</v>
      </c>
      <c r="B2894">
        <v>79040.110019999993</v>
      </c>
      <c r="C2894">
        <v>4358.8999800000001</v>
      </c>
      <c r="D2894">
        <v>1.81609</v>
      </c>
      <c r="E2894">
        <v>6.4175500000000003</v>
      </c>
      <c r="F2894">
        <v>1.49966</v>
      </c>
      <c r="G2894">
        <v>3.6951000000000001</v>
      </c>
    </row>
    <row r="2895" spans="1:7" x14ac:dyDescent="0.2">
      <c r="A2895" s="1">
        <f t="shared" si="45"/>
        <v>79070.110019999993</v>
      </c>
      <c r="B2895">
        <v>79070.110019999993</v>
      </c>
      <c r="C2895">
        <v>4388.8999800000001</v>
      </c>
      <c r="D2895">
        <v>1.8285899999999999</v>
      </c>
      <c r="E2895">
        <v>6.4637399999999996</v>
      </c>
      <c r="F2895">
        <v>1.4998100000000001</v>
      </c>
      <c r="G2895">
        <v>3.6968000000000001</v>
      </c>
    </row>
    <row r="2896" spans="1:7" x14ac:dyDescent="0.2">
      <c r="A2896" s="1">
        <f t="shared" si="45"/>
        <v>79100.110019999993</v>
      </c>
      <c r="B2896">
        <v>79100.110019999993</v>
      </c>
      <c r="C2896">
        <v>4418.8999800000001</v>
      </c>
      <c r="D2896">
        <v>1.8410899999999999</v>
      </c>
      <c r="E2896">
        <v>6.5099600000000004</v>
      </c>
      <c r="F2896">
        <v>1.4995000000000001</v>
      </c>
      <c r="G2896">
        <v>3.6983000000000001</v>
      </c>
    </row>
    <row r="2897" spans="1:7" x14ac:dyDescent="0.2">
      <c r="A2897" s="1">
        <f t="shared" si="45"/>
        <v>79130.110019999993</v>
      </c>
      <c r="B2897">
        <v>79130.110019999993</v>
      </c>
      <c r="C2897">
        <v>4448.8999800000001</v>
      </c>
      <c r="D2897">
        <v>1.8535900000000001</v>
      </c>
      <c r="E2897">
        <v>6.5561999999999996</v>
      </c>
      <c r="F2897">
        <v>1.49966</v>
      </c>
      <c r="G2897">
        <v>3.7</v>
      </c>
    </row>
    <row r="2898" spans="1:7" x14ac:dyDescent="0.2">
      <c r="A2898" s="1">
        <f t="shared" si="45"/>
        <v>79160.110019999993</v>
      </c>
      <c r="B2898">
        <v>79160.110019999993</v>
      </c>
      <c r="C2898">
        <v>4478.8999800000001</v>
      </c>
      <c r="D2898">
        <v>1.86609</v>
      </c>
      <c r="E2898">
        <v>6.6024500000000002</v>
      </c>
      <c r="F2898">
        <v>1.49966</v>
      </c>
      <c r="G2898">
        <v>3.7014999999999998</v>
      </c>
    </row>
    <row r="2899" spans="1:7" x14ac:dyDescent="0.2">
      <c r="A2899" s="1">
        <f t="shared" si="45"/>
        <v>79190.110019999993</v>
      </c>
      <c r="B2899">
        <v>79190.110019999993</v>
      </c>
      <c r="C2899">
        <v>4508.8999800000001</v>
      </c>
      <c r="D2899">
        <v>1.87859</v>
      </c>
      <c r="E2899">
        <v>6.6487299999999996</v>
      </c>
      <c r="F2899">
        <v>1.4998100000000001</v>
      </c>
      <c r="G2899">
        <v>3.7029000000000001</v>
      </c>
    </row>
    <row r="2900" spans="1:7" x14ac:dyDescent="0.2">
      <c r="A2900" s="1">
        <f t="shared" si="45"/>
        <v>79220.110019999993</v>
      </c>
      <c r="B2900">
        <v>79220.110019999993</v>
      </c>
      <c r="C2900">
        <v>4538.8999800000001</v>
      </c>
      <c r="D2900">
        <v>1.8910899999999999</v>
      </c>
      <c r="E2900">
        <v>6.6950200000000004</v>
      </c>
      <c r="F2900">
        <v>1.4998100000000001</v>
      </c>
      <c r="G2900">
        <v>3.7046000000000001</v>
      </c>
    </row>
    <row r="2901" spans="1:7" x14ac:dyDescent="0.2">
      <c r="A2901" s="1">
        <f t="shared" si="45"/>
        <v>79250.110019999993</v>
      </c>
      <c r="B2901">
        <v>79250.110019999993</v>
      </c>
      <c r="C2901">
        <v>4568.8999800000001</v>
      </c>
      <c r="D2901">
        <v>1.9035899999999999</v>
      </c>
      <c r="E2901">
        <v>6.7413400000000001</v>
      </c>
      <c r="F2901">
        <v>1.4998100000000001</v>
      </c>
      <c r="G2901">
        <v>3.7061000000000002</v>
      </c>
    </row>
    <row r="2902" spans="1:7" x14ac:dyDescent="0.2">
      <c r="A2902" s="1">
        <f t="shared" si="45"/>
        <v>79280.110019999993</v>
      </c>
      <c r="B2902">
        <v>79280.110019999993</v>
      </c>
      <c r="C2902">
        <v>4598.8999800000001</v>
      </c>
      <c r="D2902">
        <v>1.9160900000000001</v>
      </c>
      <c r="E2902">
        <v>6.7876700000000003</v>
      </c>
      <c r="F2902">
        <v>1.49996</v>
      </c>
      <c r="G2902">
        <v>3.7075999999999998</v>
      </c>
    </row>
    <row r="2903" spans="1:7" x14ac:dyDescent="0.2">
      <c r="A2903" s="1">
        <f t="shared" si="45"/>
        <v>79310.110019999993</v>
      </c>
      <c r="B2903">
        <v>79310.110019999993</v>
      </c>
      <c r="C2903">
        <v>4628.8999800000001</v>
      </c>
      <c r="D2903">
        <v>1.92858</v>
      </c>
      <c r="E2903">
        <v>6.8340300000000003</v>
      </c>
      <c r="F2903">
        <v>1.49966</v>
      </c>
      <c r="G2903">
        <v>3.7092000000000001</v>
      </c>
    </row>
    <row r="2904" spans="1:7" x14ac:dyDescent="0.2">
      <c r="A2904" s="1">
        <f t="shared" si="45"/>
        <v>79340.110019999993</v>
      </c>
      <c r="B2904">
        <v>79340.110019999993</v>
      </c>
      <c r="C2904">
        <v>4658.8999800000001</v>
      </c>
      <c r="D2904">
        <v>1.9410799999999999</v>
      </c>
      <c r="E2904">
        <v>6.8803999999999998</v>
      </c>
      <c r="F2904">
        <v>1.5001100000000001</v>
      </c>
      <c r="G2904">
        <v>3.7107999999999999</v>
      </c>
    </row>
    <row r="2905" spans="1:7" x14ac:dyDescent="0.2">
      <c r="A2905" s="1">
        <f t="shared" si="45"/>
        <v>79370.110019999993</v>
      </c>
      <c r="B2905">
        <v>79370.110019999993</v>
      </c>
      <c r="C2905">
        <v>4688.8999800000001</v>
      </c>
      <c r="D2905">
        <v>1.9535800000000001</v>
      </c>
      <c r="E2905">
        <v>6.9268000000000001</v>
      </c>
      <c r="F2905">
        <v>1.4995000000000001</v>
      </c>
      <c r="G2905">
        <v>3.7124999999999999</v>
      </c>
    </row>
    <row r="2906" spans="1:7" x14ac:dyDescent="0.2">
      <c r="A2906" s="1">
        <f t="shared" si="45"/>
        <v>79400.110019999993</v>
      </c>
      <c r="B2906">
        <v>79400.110019999993</v>
      </c>
      <c r="C2906">
        <v>4718.8999800000001</v>
      </c>
      <c r="D2906">
        <v>1.96608</v>
      </c>
      <c r="E2906">
        <v>6.9732099999999999</v>
      </c>
      <c r="F2906">
        <v>1.4998100000000001</v>
      </c>
      <c r="G2906">
        <v>3.7141999999999999</v>
      </c>
    </row>
    <row r="2907" spans="1:7" x14ac:dyDescent="0.2">
      <c r="A2907" s="1">
        <f t="shared" si="45"/>
        <v>79430.110019999993</v>
      </c>
      <c r="B2907">
        <v>79430.110019999993</v>
      </c>
      <c r="C2907">
        <v>4748.8999800000001</v>
      </c>
      <c r="D2907">
        <v>1.97858</v>
      </c>
      <c r="E2907">
        <v>7.0196500000000004</v>
      </c>
      <c r="F2907">
        <v>1.49966</v>
      </c>
      <c r="G2907">
        <v>3.7159</v>
      </c>
    </row>
    <row r="2908" spans="1:7" x14ac:dyDescent="0.2">
      <c r="A2908" s="1">
        <f t="shared" si="45"/>
        <v>79460.110019999993</v>
      </c>
      <c r="B2908">
        <v>79460.110019999993</v>
      </c>
      <c r="C2908">
        <v>4778.8999800000001</v>
      </c>
      <c r="D2908">
        <v>1.99108</v>
      </c>
      <c r="E2908">
        <v>7.0660999999999996</v>
      </c>
      <c r="F2908">
        <v>1.49996</v>
      </c>
      <c r="G2908">
        <v>3.7176</v>
      </c>
    </row>
    <row r="2909" spans="1:7" x14ac:dyDescent="0.2">
      <c r="A2909" s="1">
        <f t="shared" si="45"/>
        <v>79490.110019999993</v>
      </c>
      <c r="B2909">
        <v>79490.110019999993</v>
      </c>
      <c r="C2909">
        <v>4808.8999800000001</v>
      </c>
      <c r="D2909">
        <v>2.0035799999999999</v>
      </c>
      <c r="E2909">
        <v>7.1125800000000003</v>
      </c>
      <c r="F2909">
        <v>1.4998100000000001</v>
      </c>
      <c r="G2909">
        <v>3.7193999999999998</v>
      </c>
    </row>
    <row r="2910" spans="1:7" x14ac:dyDescent="0.2">
      <c r="A2910" s="1">
        <f t="shared" si="45"/>
        <v>79520.110019999993</v>
      </c>
      <c r="B2910">
        <v>79520.110019999993</v>
      </c>
      <c r="C2910">
        <v>4838.8999800000001</v>
      </c>
      <c r="D2910">
        <v>2.0160800000000001</v>
      </c>
      <c r="E2910">
        <v>7.1590800000000003</v>
      </c>
      <c r="F2910">
        <v>1.4998100000000001</v>
      </c>
      <c r="G2910">
        <v>3.7208000000000001</v>
      </c>
    </row>
    <row r="2911" spans="1:7" x14ac:dyDescent="0.2">
      <c r="A2911" s="1">
        <f t="shared" si="45"/>
        <v>79550.110019999993</v>
      </c>
      <c r="B2911">
        <v>79550.110019999993</v>
      </c>
      <c r="C2911">
        <v>4868.8999800000001</v>
      </c>
      <c r="D2911">
        <v>2.0285799999999998</v>
      </c>
      <c r="E2911">
        <v>7.2055999999999996</v>
      </c>
      <c r="F2911">
        <v>1.4998100000000001</v>
      </c>
      <c r="G2911">
        <v>3.7225999999999999</v>
      </c>
    </row>
    <row r="2912" spans="1:7" x14ac:dyDescent="0.2">
      <c r="A2912" s="1">
        <f t="shared" si="45"/>
        <v>79580.110019999993</v>
      </c>
      <c r="B2912">
        <v>79580.110019999993</v>
      </c>
      <c r="C2912">
        <v>4898.8999800000001</v>
      </c>
      <c r="D2912">
        <v>2.04108</v>
      </c>
      <c r="E2912">
        <v>7.2521399999999998</v>
      </c>
      <c r="F2912">
        <v>1.5001100000000001</v>
      </c>
      <c r="G2912">
        <v>3.7242999999999999</v>
      </c>
    </row>
    <row r="2913" spans="1:7" x14ac:dyDescent="0.2">
      <c r="A2913" s="1">
        <f t="shared" si="45"/>
        <v>79610.110019999993</v>
      </c>
      <c r="B2913">
        <v>79610.110019999993</v>
      </c>
      <c r="C2913">
        <v>4928.8999800000001</v>
      </c>
      <c r="D2913">
        <v>2.0535800000000002</v>
      </c>
      <c r="E2913">
        <v>7.2987000000000002</v>
      </c>
      <c r="F2913">
        <v>1.49996</v>
      </c>
      <c r="G2913">
        <v>3.7256</v>
      </c>
    </row>
    <row r="2914" spans="1:7" x14ac:dyDescent="0.2">
      <c r="A2914" s="1">
        <f t="shared" si="45"/>
        <v>79640.110019999993</v>
      </c>
      <c r="B2914">
        <v>79640.110019999993</v>
      </c>
      <c r="C2914">
        <v>4958.8999800000001</v>
      </c>
      <c r="D2914">
        <v>2.0660799999999999</v>
      </c>
      <c r="E2914">
        <v>7.3452799999999998</v>
      </c>
      <c r="F2914">
        <v>1.49996</v>
      </c>
      <c r="G2914">
        <v>3.7277999999999998</v>
      </c>
    </row>
    <row r="2915" spans="1:7" x14ac:dyDescent="0.2">
      <c r="A2915" s="1">
        <f t="shared" si="45"/>
        <v>79670.110019999993</v>
      </c>
      <c r="B2915">
        <v>79670.110019999993</v>
      </c>
      <c r="C2915">
        <v>4988.8999800000001</v>
      </c>
      <c r="D2915">
        <v>2.0785800000000001</v>
      </c>
      <c r="E2915">
        <v>7.3918900000000001</v>
      </c>
      <c r="F2915">
        <v>1.49996</v>
      </c>
      <c r="G2915">
        <v>3.7296</v>
      </c>
    </row>
    <row r="2916" spans="1:7" x14ac:dyDescent="0.2">
      <c r="A2916" s="1">
        <f t="shared" si="45"/>
        <v>79700.110019999993</v>
      </c>
      <c r="B2916">
        <v>79700.110019999993</v>
      </c>
      <c r="C2916">
        <v>5018.8999800000001</v>
      </c>
      <c r="D2916">
        <v>2.0910700000000002</v>
      </c>
      <c r="E2916">
        <v>7.43851</v>
      </c>
      <c r="F2916">
        <v>1.5001100000000001</v>
      </c>
      <c r="G2916">
        <v>3.7309999999999999</v>
      </c>
    </row>
    <row r="2917" spans="1:7" x14ac:dyDescent="0.2">
      <c r="A2917" s="1">
        <f t="shared" si="45"/>
        <v>79730.110019999993</v>
      </c>
      <c r="B2917">
        <v>79730.110019999993</v>
      </c>
      <c r="C2917">
        <v>5048.8999800000001</v>
      </c>
      <c r="D2917">
        <v>2.1035699999999999</v>
      </c>
      <c r="E2917">
        <v>7.4851599999999996</v>
      </c>
      <c r="F2917">
        <v>1.5001100000000001</v>
      </c>
      <c r="G2917">
        <v>3.7330999999999999</v>
      </c>
    </row>
    <row r="2918" spans="1:7" x14ac:dyDescent="0.2">
      <c r="A2918" s="1">
        <f t="shared" si="45"/>
        <v>79760.110019999993</v>
      </c>
      <c r="B2918">
        <v>79760.110019999993</v>
      </c>
      <c r="C2918">
        <v>5078.8999800000001</v>
      </c>
      <c r="D2918">
        <v>2.1160700000000001</v>
      </c>
      <c r="E2918">
        <v>7.5318300000000002</v>
      </c>
      <c r="F2918">
        <v>1.4998100000000001</v>
      </c>
      <c r="G2918">
        <v>3.7347999999999999</v>
      </c>
    </row>
    <row r="2919" spans="1:7" x14ac:dyDescent="0.2">
      <c r="A2919" s="1">
        <f t="shared" si="45"/>
        <v>79790.110019999993</v>
      </c>
      <c r="B2919">
        <v>79790.110019999993</v>
      </c>
      <c r="C2919">
        <v>5108.8999800000001</v>
      </c>
      <c r="D2919">
        <v>2.1285699999999999</v>
      </c>
      <c r="E2919">
        <v>7.5785299999999998</v>
      </c>
      <c r="F2919">
        <v>1.49996</v>
      </c>
      <c r="G2919">
        <v>3.7363</v>
      </c>
    </row>
    <row r="2920" spans="1:7" x14ac:dyDescent="0.2">
      <c r="A2920" s="1">
        <f t="shared" si="45"/>
        <v>79820.110019999993</v>
      </c>
      <c r="B2920">
        <v>79820.110019999993</v>
      </c>
      <c r="C2920">
        <v>5138.8999800000001</v>
      </c>
      <c r="D2920">
        <v>2.14107</v>
      </c>
      <c r="E2920">
        <v>7.6252399999999998</v>
      </c>
      <c r="F2920">
        <v>1.49996</v>
      </c>
      <c r="G2920">
        <v>3.7385000000000002</v>
      </c>
    </row>
    <row r="2921" spans="1:7" x14ac:dyDescent="0.2">
      <c r="A2921" s="1">
        <f t="shared" si="45"/>
        <v>79850.110019999993</v>
      </c>
      <c r="B2921">
        <v>79850.110019999993</v>
      </c>
      <c r="C2921">
        <v>5168.8999800000001</v>
      </c>
      <c r="D2921">
        <v>2.1535700000000002</v>
      </c>
      <c r="E2921">
        <v>7.6719799999999996</v>
      </c>
      <c r="F2921">
        <v>1.5001100000000001</v>
      </c>
      <c r="G2921">
        <v>3.7401</v>
      </c>
    </row>
    <row r="2922" spans="1:7" x14ac:dyDescent="0.2">
      <c r="A2922" s="1">
        <f t="shared" si="45"/>
        <v>79880.110019999993</v>
      </c>
      <c r="B2922">
        <v>79880.110019999993</v>
      </c>
      <c r="C2922">
        <v>5198.8999800000001</v>
      </c>
      <c r="D2922">
        <v>2.1660699999999999</v>
      </c>
      <c r="E2922">
        <v>7.7187400000000004</v>
      </c>
      <c r="F2922">
        <v>1.49996</v>
      </c>
      <c r="G2922">
        <v>3.7418</v>
      </c>
    </row>
    <row r="2923" spans="1:7" x14ac:dyDescent="0.2">
      <c r="A2923" s="1">
        <f t="shared" si="45"/>
        <v>79910.110019999993</v>
      </c>
      <c r="B2923">
        <v>79910.110019999993</v>
      </c>
      <c r="C2923">
        <v>5228.8999800000001</v>
      </c>
      <c r="D2923">
        <v>2.1785700000000001</v>
      </c>
      <c r="E2923">
        <v>7.7655200000000004</v>
      </c>
      <c r="F2923">
        <v>1.4998100000000001</v>
      </c>
      <c r="G2923">
        <v>3.7437999999999998</v>
      </c>
    </row>
    <row r="2924" spans="1:7" x14ac:dyDescent="0.2">
      <c r="A2924" s="1">
        <f t="shared" si="45"/>
        <v>79940.110019999993</v>
      </c>
      <c r="B2924">
        <v>79940.110019999993</v>
      </c>
      <c r="C2924">
        <v>5258.8999800000001</v>
      </c>
      <c r="D2924">
        <v>2.1910699999999999</v>
      </c>
      <c r="E2924">
        <v>7.8123300000000002</v>
      </c>
      <c r="F2924">
        <v>1.4995000000000001</v>
      </c>
      <c r="G2924">
        <v>3.7458</v>
      </c>
    </row>
    <row r="2925" spans="1:7" x14ac:dyDescent="0.2">
      <c r="A2925" s="1">
        <f t="shared" si="45"/>
        <v>79970.110019999993</v>
      </c>
      <c r="B2925">
        <v>79970.110019999993</v>
      </c>
      <c r="C2925">
        <v>5288.8999800000001</v>
      </c>
      <c r="D2925">
        <v>2.20357</v>
      </c>
      <c r="E2925">
        <v>7.8591600000000001</v>
      </c>
      <c r="F2925">
        <v>1.49966</v>
      </c>
      <c r="G2925">
        <v>3.7475999999999998</v>
      </c>
    </row>
    <row r="2926" spans="1:7" x14ac:dyDescent="0.2">
      <c r="A2926" s="1">
        <f t="shared" si="45"/>
        <v>80000.110019999993</v>
      </c>
      <c r="B2926">
        <v>80000.110019999993</v>
      </c>
      <c r="C2926">
        <v>5318.8999800000001</v>
      </c>
      <c r="D2926">
        <v>2.2160700000000002</v>
      </c>
      <c r="E2926">
        <v>7.9060100000000002</v>
      </c>
      <c r="F2926">
        <v>1.4995000000000001</v>
      </c>
      <c r="G2926">
        <v>3.7496</v>
      </c>
    </row>
    <row r="2927" spans="1:7" x14ac:dyDescent="0.2">
      <c r="A2927" s="1">
        <f t="shared" si="45"/>
        <v>80030.110019999993</v>
      </c>
      <c r="B2927">
        <v>80030.110019999993</v>
      </c>
      <c r="C2927">
        <v>5348.8999800000001</v>
      </c>
      <c r="D2927">
        <v>2.2285699999999999</v>
      </c>
      <c r="E2927">
        <v>7.95289</v>
      </c>
      <c r="F2927">
        <v>1.49996</v>
      </c>
      <c r="G2927">
        <v>3.7513999999999998</v>
      </c>
    </row>
    <row r="2928" spans="1:7" x14ac:dyDescent="0.2">
      <c r="A2928" s="1">
        <f t="shared" si="45"/>
        <v>80060.110019999993</v>
      </c>
      <c r="B2928">
        <v>80060.110019999993</v>
      </c>
      <c r="C2928">
        <v>5378.8999800000001</v>
      </c>
      <c r="D2928">
        <v>2.2410600000000001</v>
      </c>
      <c r="E2928">
        <v>7.9997999999999996</v>
      </c>
      <c r="F2928">
        <v>1.49996</v>
      </c>
      <c r="G2928">
        <v>3.7534000000000001</v>
      </c>
    </row>
    <row r="2929" spans="1:7" x14ac:dyDescent="0.2">
      <c r="A2929" s="1">
        <f t="shared" si="45"/>
        <v>80090.110019999993</v>
      </c>
      <c r="B2929">
        <v>80090.110019999993</v>
      </c>
      <c r="C2929">
        <v>5408.8999800000001</v>
      </c>
      <c r="D2929">
        <v>2.2535599999999998</v>
      </c>
      <c r="E2929">
        <v>8.0467200000000005</v>
      </c>
      <c r="F2929">
        <v>1.4998100000000001</v>
      </c>
      <c r="G2929">
        <v>3.7551999999999999</v>
      </c>
    </row>
    <row r="2930" spans="1:7" x14ac:dyDescent="0.2">
      <c r="A2930" s="1">
        <f t="shared" si="45"/>
        <v>80120.110019999993</v>
      </c>
      <c r="B2930">
        <v>80120.110019999993</v>
      </c>
      <c r="C2930">
        <v>5438.8999800000001</v>
      </c>
      <c r="D2930">
        <v>2.26606</v>
      </c>
      <c r="E2930">
        <v>8.0936699999999995</v>
      </c>
      <c r="F2930">
        <v>1.4998100000000001</v>
      </c>
      <c r="G2930">
        <v>3.7574000000000001</v>
      </c>
    </row>
    <row r="2931" spans="1:7" x14ac:dyDescent="0.2">
      <c r="A2931" s="1">
        <f t="shared" si="45"/>
        <v>80150.110019999993</v>
      </c>
      <c r="B2931">
        <v>80150.110019999993</v>
      </c>
      <c r="C2931">
        <v>5468.8999800000001</v>
      </c>
      <c r="D2931">
        <v>2.2785600000000001</v>
      </c>
      <c r="E2931">
        <v>8.1406500000000008</v>
      </c>
      <c r="F2931">
        <v>1.49996</v>
      </c>
      <c r="G2931">
        <v>3.7591999999999999</v>
      </c>
    </row>
    <row r="2932" spans="1:7" x14ac:dyDescent="0.2">
      <c r="A2932" s="1">
        <f t="shared" si="45"/>
        <v>80180.110019999993</v>
      </c>
      <c r="B2932">
        <v>80180.110019999993</v>
      </c>
      <c r="C2932">
        <v>5498.8999800000001</v>
      </c>
      <c r="D2932">
        <v>2.2910599999999999</v>
      </c>
      <c r="E2932">
        <v>8.1876499999999997</v>
      </c>
      <c r="F2932">
        <v>1.49935</v>
      </c>
      <c r="G2932">
        <v>3.7612000000000001</v>
      </c>
    </row>
    <row r="2933" spans="1:7" x14ac:dyDescent="0.2">
      <c r="A2933" s="1">
        <f t="shared" si="45"/>
        <v>80210.110019999993</v>
      </c>
      <c r="B2933">
        <v>80210.110019999993</v>
      </c>
      <c r="C2933">
        <v>5528.8999800000001</v>
      </c>
      <c r="D2933">
        <v>2.3035600000000001</v>
      </c>
      <c r="E2933">
        <v>8.2346800000000009</v>
      </c>
      <c r="F2933">
        <v>1.49996</v>
      </c>
      <c r="G2933">
        <v>3.7633000000000001</v>
      </c>
    </row>
    <row r="2934" spans="1:7" x14ac:dyDescent="0.2">
      <c r="A2934" s="1">
        <f t="shared" si="45"/>
        <v>80240.110019999993</v>
      </c>
      <c r="B2934">
        <v>80240.110019999993</v>
      </c>
      <c r="C2934">
        <v>5558.8999800000001</v>
      </c>
      <c r="D2934">
        <v>2.3160599999999998</v>
      </c>
      <c r="E2934">
        <v>8.2817299999999996</v>
      </c>
      <c r="F2934">
        <v>1.49996</v>
      </c>
      <c r="G2934">
        <v>3.7652000000000001</v>
      </c>
    </row>
    <row r="2935" spans="1:7" x14ac:dyDescent="0.2">
      <c r="A2935" s="1">
        <f t="shared" si="45"/>
        <v>80270.110019999993</v>
      </c>
      <c r="B2935">
        <v>80270.110019999993</v>
      </c>
      <c r="C2935">
        <v>5588.8999800000001</v>
      </c>
      <c r="D2935">
        <v>2.32856</v>
      </c>
      <c r="E2935">
        <v>8.3287999999999993</v>
      </c>
      <c r="F2935">
        <v>1.4998100000000001</v>
      </c>
      <c r="G2935">
        <v>3.7673000000000001</v>
      </c>
    </row>
    <row r="2936" spans="1:7" x14ac:dyDescent="0.2">
      <c r="A2936" s="1">
        <f t="shared" si="45"/>
        <v>80300.110019999993</v>
      </c>
      <c r="B2936">
        <v>80300.110019999993</v>
      </c>
      <c r="C2936">
        <v>5618.8999800000001</v>
      </c>
      <c r="D2936">
        <v>2.3410600000000001</v>
      </c>
      <c r="E2936">
        <v>8.3759099999999993</v>
      </c>
      <c r="F2936">
        <v>1.5001100000000001</v>
      </c>
      <c r="G2936">
        <v>3.7694000000000001</v>
      </c>
    </row>
    <row r="2937" spans="1:7" x14ac:dyDescent="0.2">
      <c r="A2937" s="1">
        <f t="shared" si="45"/>
        <v>80330.110019999993</v>
      </c>
      <c r="B2937">
        <v>80330.110019999993</v>
      </c>
      <c r="C2937">
        <v>5648.8999800000001</v>
      </c>
      <c r="D2937">
        <v>2.3535599999999999</v>
      </c>
      <c r="E2937">
        <v>8.4230300000000007</v>
      </c>
      <c r="F2937">
        <v>1.49996</v>
      </c>
      <c r="G2937">
        <v>3.7715999999999998</v>
      </c>
    </row>
    <row r="2938" spans="1:7" x14ac:dyDescent="0.2">
      <c r="A2938" s="1">
        <f t="shared" si="45"/>
        <v>80360.110019999993</v>
      </c>
      <c r="B2938">
        <v>80360.110019999993</v>
      </c>
      <c r="C2938">
        <v>5678.8999800000001</v>
      </c>
      <c r="D2938">
        <v>2.3660600000000001</v>
      </c>
      <c r="E2938">
        <v>8.4701900000000006</v>
      </c>
      <c r="F2938">
        <v>1.4998100000000001</v>
      </c>
      <c r="G2938">
        <v>3.7736999999999998</v>
      </c>
    </row>
    <row r="2939" spans="1:7" x14ac:dyDescent="0.2">
      <c r="A2939" s="1">
        <f t="shared" si="45"/>
        <v>80390.110019999993</v>
      </c>
      <c r="B2939">
        <v>80390.110019999993</v>
      </c>
      <c r="C2939">
        <v>5708.8999800000001</v>
      </c>
      <c r="D2939">
        <v>2.3785599999999998</v>
      </c>
      <c r="E2939">
        <v>8.5173699999999997</v>
      </c>
      <c r="F2939">
        <v>1.49996</v>
      </c>
      <c r="G2939">
        <v>3.7755000000000001</v>
      </c>
    </row>
    <row r="2940" spans="1:7" x14ac:dyDescent="0.2">
      <c r="A2940" s="1">
        <f t="shared" si="45"/>
        <v>80420.110019999993</v>
      </c>
      <c r="B2940">
        <v>80420.110019999993</v>
      </c>
      <c r="C2940">
        <v>5738.8999800000001</v>
      </c>
      <c r="D2940">
        <v>2.39106</v>
      </c>
      <c r="E2940">
        <v>8.5645799999999994</v>
      </c>
      <c r="F2940">
        <v>1.49996</v>
      </c>
      <c r="G2940">
        <v>3.7780999999999998</v>
      </c>
    </row>
    <row r="2941" spans="1:7" x14ac:dyDescent="0.2">
      <c r="A2941" s="1">
        <f t="shared" si="45"/>
        <v>80450.110019999993</v>
      </c>
      <c r="B2941">
        <v>80450.110019999993</v>
      </c>
      <c r="C2941">
        <v>5768.8999800000001</v>
      </c>
      <c r="D2941">
        <v>2.4035500000000001</v>
      </c>
      <c r="E2941">
        <v>8.6118100000000002</v>
      </c>
      <c r="F2941">
        <v>1.49996</v>
      </c>
      <c r="G2941">
        <v>3.78</v>
      </c>
    </row>
    <row r="2942" spans="1:7" x14ac:dyDescent="0.2">
      <c r="A2942" s="1">
        <f t="shared" si="45"/>
        <v>80480.110019999993</v>
      </c>
      <c r="B2942">
        <v>80480.110019999993</v>
      </c>
      <c r="C2942">
        <v>5798.8999800000001</v>
      </c>
      <c r="D2942">
        <v>2.4160499999999998</v>
      </c>
      <c r="E2942">
        <v>8.6590799999999994</v>
      </c>
      <c r="F2942">
        <v>1.4998100000000001</v>
      </c>
      <c r="G2942">
        <v>3.7823000000000002</v>
      </c>
    </row>
    <row r="2943" spans="1:7" x14ac:dyDescent="0.2">
      <c r="A2943" s="1">
        <f t="shared" si="45"/>
        <v>80510.110019999993</v>
      </c>
      <c r="B2943">
        <v>80510.110019999993</v>
      </c>
      <c r="C2943">
        <v>5828.8999800000001</v>
      </c>
      <c r="D2943">
        <v>2.42855</v>
      </c>
      <c r="E2943">
        <v>8.7063699999999997</v>
      </c>
      <c r="F2943">
        <v>1.49996</v>
      </c>
      <c r="G2943">
        <v>3.7844000000000002</v>
      </c>
    </row>
    <row r="2944" spans="1:7" x14ac:dyDescent="0.2">
      <c r="A2944" s="1">
        <f t="shared" si="45"/>
        <v>80540.110019999993</v>
      </c>
      <c r="B2944">
        <v>80540.110019999993</v>
      </c>
      <c r="C2944">
        <v>5858.8999800000001</v>
      </c>
      <c r="D2944">
        <v>2.4410500000000002</v>
      </c>
      <c r="E2944">
        <v>8.7536799999999992</v>
      </c>
      <c r="F2944">
        <v>1.4998100000000001</v>
      </c>
      <c r="G2944">
        <v>3.7867000000000002</v>
      </c>
    </row>
    <row r="2945" spans="1:7" x14ac:dyDescent="0.2">
      <c r="A2945" s="1">
        <f t="shared" si="45"/>
        <v>80570.110019999993</v>
      </c>
      <c r="B2945">
        <v>80570.110019999993</v>
      </c>
      <c r="C2945">
        <v>5888.8999800000001</v>
      </c>
      <c r="D2945">
        <v>2.4535499999999999</v>
      </c>
      <c r="E2945">
        <v>8.8010300000000008</v>
      </c>
      <c r="F2945">
        <v>1.50027</v>
      </c>
      <c r="G2945">
        <v>3.7890000000000001</v>
      </c>
    </row>
    <row r="2946" spans="1:7" x14ac:dyDescent="0.2">
      <c r="A2946" s="1">
        <f t="shared" si="45"/>
        <v>80600.110019999993</v>
      </c>
      <c r="B2946">
        <v>80600.110019999993</v>
      </c>
      <c r="C2946">
        <v>5918.8999800000001</v>
      </c>
      <c r="D2946">
        <v>2.4660500000000001</v>
      </c>
      <c r="E2946">
        <v>8.8483999999999998</v>
      </c>
      <c r="F2946">
        <v>1.49996</v>
      </c>
      <c r="G2946">
        <v>3.7913000000000001</v>
      </c>
    </row>
    <row r="2947" spans="1:7" x14ac:dyDescent="0.2">
      <c r="A2947" s="1">
        <f t="shared" si="45"/>
        <v>80630.110019999993</v>
      </c>
      <c r="B2947">
        <v>80630.110019999993</v>
      </c>
      <c r="C2947">
        <v>5948.8999800000001</v>
      </c>
      <c r="D2947">
        <v>2.4785499999999998</v>
      </c>
      <c r="E2947">
        <v>8.8957999999999995</v>
      </c>
      <c r="F2947">
        <v>1.5001100000000001</v>
      </c>
      <c r="G2947">
        <v>3.7934000000000001</v>
      </c>
    </row>
    <row r="2948" spans="1:7" x14ac:dyDescent="0.2">
      <c r="A2948" s="1">
        <f t="shared" ref="A2948:A3011" si="46">B2948-$B$2</f>
        <v>80660.110019999993</v>
      </c>
      <c r="B2948">
        <v>80660.110019999993</v>
      </c>
      <c r="C2948">
        <v>5978.8999800000001</v>
      </c>
      <c r="D2948">
        <v>2.49105</v>
      </c>
      <c r="E2948">
        <v>8.9432299999999998</v>
      </c>
      <c r="F2948">
        <v>1.5001100000000001</v>
      </c>
      <c r="G2948">
        <v>3.7957000000000001</v>
      </c>
    </row>
    <row r="2949" spans="1:7" x14ac:dyDescent="0.2">
      <c r="A2949" s="1">
        <f t="shared" si="46"/>
        <v>80690.110019999993</v>
      </c>
      <c r="B2949">
        <v>80690.110019999993</v>
      </c>
      <c r="C2949">
        <v>6008.8999800000001</v>
      </c>
      <c r="D2949">
        <v>2.5035500000000002</v>
      </c>
      <c r="E2949">
        <v>8.9906900000000007</v>
      </c>
      <c r="F2949">
        <v>1.49996</v>
      </c>
      <c r="G2949">
        <v>3.7980999999999998</v>
      </c>
    </row>
    <row r="2950" spans="1:7" x14ac:dyDescent="0.2">
      <c r="A2950" s="1">
        <f t="shared" si="46"/>
        <v>80720.110019999993</v>
      </c>
      <c r="B2950">
        <v>80720.110019999993</v>
      </c>
      <c r="C2950">
        <v>6038.8999800000001</v>
      </c>
      <c r="D2950">
        <v>2.5160499999999999</v>
      </c>
      <c r="E2950">
        <v>9.0381800000000005</v>
      </c>
      <c r="F2950">
        <v>1.4998100000000001</v>
      </c>
      <c r="G2950">
        <v>3.8003</v>
      </c>
    </row>
    <row r="2951" spans="1:7" x14ac:dyDescent="0.2">
      <c r="A2951" s="1">
        <f t="shared" si="46"/>
        <v>80750.110019999993</v>
      </c>
      <c r="B2951">
        <v>80750.110019999993</v>
      </c>
      <c r="C2951">
        <v>6068.8999800000001</v>
      </c>
      <c r="D2951">
        <v>2.5285500000000001</v>
      </c>
      <c r="E2951">
        <v>9.0856899999999996</v>
      </c>
      <c r="F2951">
        <v>1.4998100000000001</v>
      </c>
      <c r="G2951">
        <v>3.8027000000000002</v>
      </c>
    </row>
    <row r="2952" spans="1:7" x14ac:dyDescent="0.2">
      <c r="A2952" s="1">
        <f t="shared" si="46"/>
        <v>80780.110019999993</v>
      </c>
      <c r="B2952">
        <v>80780.110019999993</v>
      </c>
      <c r="C2952">
        <v>6098.8999800000001</v>
      </c>
      <c r="D2952">
        <v>2.5410499999999998</v>
      </c>
      <c r="E2952">
        <v>9.1332400000000007</v>
      </c>
      <c r="F2952">
        <v>1.5001100000000001</v>
      </c>
      <c r="G2952">
        <v>3.8052999999999999</v>
      </c>
    </row>
    <row r="2953" spans="1:7" x14ac:dyDescent="0.2">
      <c r="A2953" s="1">
        <f t="shared" si="46"/>
        <v>80810.110019999993</v>
      </c>
      <c r="B2953">
        <v>80810.110019999993</v>
      </c>
      <c r="C2953">
        <v>6128.8999800000001</v>
      </c>
      <c r="D2953">
        <v>2.5535399999999999</v>
      </c>
      <c r="E2953">
        <v>9.1808200000000006</v>
      </c>
      <c r="F2953">
        <v>1.49996</v>
      </c>
      <c r="G2953">
        <v>3.8077000000000001</v>
      </c>
    </row>
    <row r="2954" spans="1:7" x14ac:dyDescent="0.2">
      <c r="A2954" s="1">
        <f t="shared" si="46"/>
        <v>80840.110019999993</v>
      </c>
      <c r="B2954">
        <v>80840.110019999993</v>
      </c>
      <c r="C2954">
        <v>6158.8999800000001</v>
      </c>
      <c r="D2954">
        <v>2.5660400000000001</v>
      </c>
      <c r="E2954">
        <v>9.2284299999999995</v>
      </c>
      <c r="F2954">
        <v>1.49996</v>
      </c>
      <c r="G2954">
        <v>3.81</v>
      </c>
    </row>
    <row r="2955" spans="1:7" x14ac:dyDescent="0.2">
      <c r="A2955" s="1">
        <f t="shared" si="46"/>
        <v>80870.110019999993</v>
      </c>
      <c r="B2955">
        <v>80870.110019999993</v>
      </c>
      <c r="C2955">
        <v>6188.8999800000001</v>
      </c>
      <c r="D2955">
        <v>2.5785399999999998</v>
      </c>
      <c r="E2955">
        <v>9.2760700000000007</v>
      </c>
      <c r="F2955">
        <v>1.50027</v>
      </c>
      <c r="G2955">
        <v>3.8125</v>
      </c>
    </row>
    <row r="2956" spans="1:7" x14ac:dyDescent="0.2">
      <c r="A2956" s="1">
        <f t="shared" si="46"/>
        <v>80900.110019999993</v>
      </c>
      <c r="B2956">
        <v>80900.110019999993</v>
      </c>
      <c r="C2956">
        <v>6218.8999800000001</v>
      </c>
      <c r="D2956">
        <v>2.59104</v>
      </c>
      <c r="E2956">
        <v>9.3237299999999994</v>
      </c>
      <c r="F2956">
        <v>1.5001100000000001</v>
      </c>
      <c r="G2956">
        <v>3.8151000000000002</v>
      </c>
    </row>
    <row r="2957" spans="1:7" x14ac:dyDescent="0.2">
      <c r="A2957" s="1">
        <f t="shared" si="46"/>
        <v>80930.110019999993</v>
      </c>
      <c r="B2957">
        <v>80930.110019999993</v>
      </c>
      <c r="C2957">
        <v>6248.8999800000001</v>
      </c>
      <c r="D2957">
        <v>2.6035400000000002</v>
      </c>
      <c r="E2957">
        <v>9.3714300000000001</v>
      </c>
      <c r="F2957">
        <v>1.49996</v>
      </c>
      <c r="G2957">
        <v>3.8176999999999999</v>
      </c>
    </row>
    <row r="2958" spans="1:7" x14ac:dyDescent="0.2">
      <c r="A2958" s="1">
        <f t="shared" si="46"/>
        <v>80960.110019999993</v>
      </c>
      <c r="B2958">
        <v>80960.110019999993</v>
      </c>
      <c r="C2958">
        <v>6278.8999800000001</v>
      </c>
      <c r="D2958">
        <v>2.6160399999999999</v>
      </c>
      <c r="E2958">
        <v>9.4191699999999994</v>
      </c>
      <c r="F2958">
        <v>1.49996</v>
      </c>
      <c r="G2958">
        <v>3.8199000000000001</v>
      </c>
    </row>
    <row r="2959" spans="1:7" x14ac:dyDescent="0.2">
      <c r="A2959" s="1">
        <f t="shared" si="46"/>
        <v>80990.110019999993</v>
      </c>
      <c r="B2959">
        <v>80990.110019999993</v>
      </c>
      <c r="C2959">
        <v>6308.8999800000001</v>
      </c>
      <c r="D2959">
        <v>2.6285400000000001</v>
      </c>
      <c r="E2959">
        <v>9.4669299999999996</v>
      </c>
      <c r="F2959">
        <v>1.5001100000000001</v>
      </c>
      <c r="G2959">
        <v>3.8222</v>
      </c>
    </row>
    <row r="2960" spans="1:7" x14ac:dyDescent="0.2">
      <c r="A2960" s="1">
        <f t="shared" si="46"/>
        <v>81020.110019999993</v>
      </c>
      <c r="B2960">
        <v>81020.110019999993</v>
      </c>
      <c r="C2960">
        <v>6338.8999800000001</v>
      </c>
      <c r="D2960">
        <v>2.6410399999999998</v>
      </c>
      <c r="E2960">
        <v>9.5147200000000005</v>
      </c>
      <c r="F2960">
        <v>1.5001100000000001</v>
      </c>
      <c r="G2960">
        <v>3.8250000000000002</v>
      </c>
    </row>
    <row r="2961" spans="1:7" x14ac:dyDescent="0.2">
      <c r="A2961" s="1">
        <f t="shared" si="46"/>
        <v>81050.110019999993</v>
      </c>
      <c r="B2961">
        <v>81050.110019999993</v>
      </c>
      <c r="C2961">
        <v>6368.8999800000001</v>
      </c>
      <c r="D2961">
        <v>2.65354</v>
      </c>
      <c r="E2961">
        <v>9.5625499999999999</v>
      </c>
      <c r="F2961">
        <v>1.4998100000000001</v>
      </c>
      <c r="G2961">
        <v>3.8277000000000001</v>
      </c>
    </row>
    <row r="2962" spans="1:7" x14ac:dyDescent="0.2">
      <c r="A2962" s="1">
        <f t="shared" si="46"/>
        <v>81080.110019999993</v>
      </c>
      <c r="B2962">
        <v>81080.110019999993</v>
      </c>
      <c r="C2962">
        <v>6398.8999800000001</v>
      </c>
      <c r="D2962">
        <v>2.6660400000000002</v>
      </c>
      <c r="E2962">
        <v>9.6104000000000003</v>
      </c>
      <c r="F2962">
        <v>1.4995000000000001</v>
      </c>
      <c r="G2962">
        <v>3.8302999999999998</v>
      </c>
    </row>
    <row r="2963" spans="1:7" x14ac:dyDescent="0.2">
      <c r="A2963" s="1">
        <f t="shared" si="46"/>
        <v>81110.110019999993</v>
      </c>
      <c r="B2963">
        <v>81110.110019999993</v>
      </c>
      <c r="C2963">
        <v>6428.8999800000001</v>
      </c>
      <c r="D2963">
        <v>2.6785399999999999</v>
      </c>
      <c r="E2963">
        <v>9.6582899999999992</v>
      </c>
      <c r="F2963">
        <v>1.50027</v>
      </c>
      <c r="G2963">
        <v>3.8325999999999998</v>
      </c>
    </row>
    <row r="2964" spans="1:7" x14ac:dyDescent="0.2">
      <c r="A2964" s="1">
        <f t="shared" si="46"/>
        <v>81140.110019999993</v>
      </c>
      <c r="B2964">
        <v>81140.110019999993</v>
      </c>
      <c r="C2964">
        <v>6458.8999800000001</v>
      </c>
      <c r="D2964">
        <v>2.6910400000000001</v>
      </c>
      <c r="E2964">
        <v>9.7062200000000001</v>
      </c>
      <c r="F2964">
        <v>1.49996</v>
      </c>
      <c r="G2964">
        <v>3.8351999999999999</v>
      </c>
    </row>
    <row r="2965" spans="1:7" x14ac:dyDescent="0.2">
      <c r="A2965" s="1">
        <f t="shared" si="46"/>
        <v>81170.110019999993</v>
      </c>
      <c r="B2965">
        <v>81170.110019999993</v>
      </c>
      <c r="C2965">
        <v>6488.8999800000001</v>
      </c>
      <c r="D2965">
        <v>2.7035399999999998</v>
      </c>
      <c r="E2965">
        <v>9.7541700000000002</v>
      </c>
      <c r="F2965">
        <v>1.49966</v>
      </c>
      <c r="G2965">
        <v>3.8378000000000001</v>
      </c>
    </row>
    <row r="2966" spans="1:7" x14ac:dyDescent="0.2">
      <c r="A2966" s="1">
        <f t="shared" si="46"/>
        <v>81200.110019999993</v>
      </c>
      <c r="B2966">
        <v>81200.110019999993</v>
      </c>
      <c r="C2966">
        <v>6518.8999800000001</v>
      </c>
      <c r="D2966">
        <v>2.7160299999999999</v>
      </c>
      <c r="E2966">
        <v>9.8021600000000007</v>
      </c>
      <c r="F2966">
        <v>1.49935</v>
      </c>
      <c r="G2966">
        <v>3.8403999999999998</v>
      </c>
    </row>
    <row r="2967" spans="1:7" x14ac:dyDescent="0.2">
      <c r="A2967" s="1">
        <f t="shared" si="46"/>
        <v>81230.110019999993</v>
      </c>
      <c r="B2967">
        <v>81230.110019999993</v>
      </c>
      <c r="C2967">
        <v>6548.8999800000001</v>
      </c>
      <c r="D2967">
        <v>2.7285300000000001</v>
      </c>
      <c r="E2967">
        <v>9.8501799999999999</v>
      </c>
      <c r="F2967">
        <v>1.49966</v>
      </c>
      <c r="G2967">
        <v>3.843</v>
      </c>
    </row>
    <row r="2968" spans="1:7" x14ac:dyDescent="0.2">
      <c r="A2968" s="1">
        <f t="shared" si="46"/>
        <v>81260.110019999993</v>
      </c>
      <c r="B2968">
        <v>81260.110019999993</v>
      </c>
      <c r="C2968">
        <v>6578.8999800000001</v>
      </c>
      <c r="D2968">
        <v>2.7410299999999999</v>
      </c>
      <c r="E2968">
        <v>9.8982299999999999</v>
      </c>
      <c r="F2968">
        <v>1.4998100000000001</v>
      </c>
      <c r="G2968">
        <v>3.8456999999999999</v>
      </c>
    </row>
    <row r="2969" spans="1:7" x14ac:dyDescent="0.2">
      <c r="A2969" s="1">
        <f t="shared" si="46"/>
        <v>81290.110019999993</v>
      </c>
      <c r="B2969">
        <v>81290.110019999993</v>
      </c>
      <c r="C2969">
        <v>6608.8999800000001</v>
      </c>
      <c r="D2969">
        <v>2.75353</v>
      </c>
      <c r="E2969">
        <v>9.9463100000000004</v>
      </c>
      <c r="F2969">
        <v>1.49996</v>
      </c>
      <c r="G2969">
        <v>3.8483000000000001</v>
      </c>
    </row>
    <row r="2970" spans="1:7" x14ac:dyDescent="0.2">
      <c r="A2970" s="1">
        <f t="shared" si="46"/>
        <v>81320.110019999993</v>
      </c>
      <c r="B2970">
        <v>81320.110019999993</v>
      </c>
      <c r="C2970">
        <v>6638.8999800000001</v>
      </c>
      <c r="D2970">
        <v>2.7660300000000002</v>
      </c>
      <c r="E2970">
        <v>9.9944299999999995</v>
      </c>
      <c r="F2970">
        <v>1.49996</v>
      </c>
      <c r="G2970">
        <v>3.8509000000000002</v>
      </c>
    </row>
    <row r="2971" spans="1:7" x14ac:dyDescent="0.2">
      <c r="A2971" s="1">
        <f t="shared" si="46"/>
        <v>81350.110019999993</v>
      </c>
      <c r="B2971">
        <v>81350.110019999993</v>
      </c>
      <c r="C2971">
        <v>6668.8999800000001</v>
      </c>
      <c r="D2971">
        <v>2.7785299999999999</v>
      </c>
      <c r="E2971">
        <v>10.0426</v>
      </c>
      <c r="F2971">
        <v>1.5001100000000001</v>
      </c>
      <c r="G2971">
        <v>3.8536999999999999</v>
      </c>
    </row>
    <row r="2972" spans="1:7" x14ac:dyDescent="0.2">
      <c r="A2972" s="1">
        <f t="shared" si="46"/>
        <v>81380.110019999993</v>
      </c>
      <c r="B2972">
        <v>81380.110019999993</v>
      </c>
      <c r="C2972">
        <v>6698.8999800000001</v>
      </c>
      <c r="D2972">
        <v>2.7910300000000001</v>
      </c>
      <c r="E2972">
        <v>10.0908</v>
      </c>
      <c r="F2972">
        <v>1.49996</v>
      </c>
      <c r="G2972">
        <v>3.8561000000000001</v>
      </c>
    </row>
    <row r="2973" spans="1:7" x14ac:dyDescent="0.2">
      <c r="A2973" s="1">
        <f t="shared" si="46"/>
        <v>81410.110019999993</v>
      </c>
      <c r="B2973">
        <v>81410.110019999993</v>
      </c>
      <c r="C2973">
        <v>6728.8999800000001</v>
      </c>
      <c r="D2973">
        <v>2.8035299999999999</v>
      </c>
      <c r="E2973">
        <v>10.138999999999999</v>
      </c>
      <c r="F2973">
        <v>1.5004200000000001</v>
      </c>
      <c r="G2973">
        <v>3.859</v>
      </c>
    </row>
    <row r="2974" spans="1:7" x14ac:dyDescent="0.2">
      <c r="A2974" s="1">
        <f t="shared" si="46"/>
        <v>81440.110019999993</v>
      </c>
      <c r="B2974">
        <v>81440.110019999993</v>
      </c>
      <c r="C2974">
        <v>6758.8999800000001</v>
      </c>
      <c r="D2974">
        <v>2.81603</v>
      </c>
      <c r="E2974">
        <v>10.187200000000001</v>
      </c>
      <c r="F2974">
        <v>1.50027</v>
      </c>
      <c r="G2974">
        <v>3.8613</v>
      </c>
    </row>
    <row r="2975" spans="1:7" x14ac:dyDescent="0.2">
      <c r="A2975" s="1">
        <f t="shared" si="46"/>
        <v>81470.110019999993</v>
      </c>
      <c r="B2975">
        <v>81470.110019999993</v>
      </c>
      <c r="C2975">
        <v>6788.8999800000001</v>
      </c>
      <c r="D2975">
        <v>2.8285300000000002</v>
      </c>
      <c r="E2975">
        <v>10.2355</v>
      </c>
      <c r="F2975">
        <v>1.49966</v>
      </c>
      <c r="G2975">
        <v>3.8639999999999999</v>
      </c>
    </row>
    <row r="2976" spans="1:7" x14ac:dyDescent="0.2">
      <c r="A2976" s="1">
        <f t="shared" si="46"/>
        <v>81500.110019999993</v>
      </c>
      <c r="B2976">
        <v>81500.110019999993</v>
      </c>
      <c r="C2976">
        <v>6818.8999800000001</v>
      </c>
      <c r="D2976">
        <v>2.8410299999999999</v>
      </c>
      <c r="E2976">
        <v>10.283799999999999</v>
      </c>
      <c r="F2976">
        <v>1.49996</v>
      </c>
      <c r="G2976">
        <v>3.8666</v>
      </c>
    </row>
    <row r="2977" spans="1:7" x14ac:dyDescent="0.2">
      <c r="A2977" s="1">
        <f t="shared" si="46"/>
        <v>81530.110019999993</v>
      </c>
      <c r="B2977">
        <v>81530.110019999993</v>
      </c>
      <c r="C2977">
        <v>6848.8999800000001</v>
      </c>
      <c r="D2977">
        <v>2.8535300000000001</v>
      </c>
      <c r="E2977">
        <v>10.3322</v>
      </c>
      <c r="F2977">
        <v>1.49996</v>
      </c>
      <c r="G2977">
        <v>3.8692000000000002</v>
      </c>
    </row>
    <row r="2978" spans="1:7" x14ac:dyDescent="0.2">
      <c r="A2978" s="1">
        <f t="shared" si="46"/>
        <v>81560.110019999993</v>
      </c>
      <c r="B2978">
        <v>81560.110019999993</v>
      </c>
      <c r="C2978">
        <v>6878.8999800000001</v>
      </c>
      <c r="D2978">
        <v>2.8660199999999998</v>
      </c>
      <c r="E2978">
        <v>10.380599999999999</v>
      </c>
      <c r="F2978">
        <v>1.4998100000000001</v>
      </c>
      <c r="G2978">
        <v>3.8719999999999999</v>
      </c>
    </row>
    <row r="2979" spans="1:7" x14ac:dyDescent="0.2">
      <c r="A2979" s="1">
        <f t="shared" si="46"/>
        <v>81590.110019999993</v>
      </c>
      <c r="B2979">
        <v>81590.110019999993</v>
      </c>
      <c r="C2979">
        <v>6908.8999800000001</v>
      </c>
      <c r="D2979">
        <v>2.87852</v>
      </c>
      <c r="E2979">
        <v>10.429</v>
      </c>
      <c r="F2979">
        <v>1.4998100000000001</v>
      </c>
      <c r="G2979">
        <v>3.8746</v>
      </c>
    </row>
    <row r="2980" spans="1:7" x14ac:dyDescent="0.2">
      <c r="A2980" s="1">
        <f t="shared" si="46"/>
        <v>81620.110019999993</v>
      </c>
      <c r="B2980">
        <v>81620.110019999993</v>
      </c>
      <c r="C2980">
        <v>6938.8999800000001</v>
      </c>
      <c r="D2980">
        <v>2.8910200000000001</v>
      </c>
      <c r="E2980">
        <v>10.477399999999999</v>
      </c>
      <c r="F2980">
        <v>1.4998100000000001</v>
      </c>
      <c r="G2980">
        <v>3.8769999999999998</v>
      </c>
    </row>
    <row r="2981" spans="1:7" x14ac:dyDescent="0.2">
      <c r="A2981" s="1">
        <f t="shared" si="46"/>
        <v>81650.110019999993</v>
      </c>
      <c r="B2981">
        <v>81650.110019999993</v>
      </c>
      <c r="C2981">
        <v>6968.8999800000001</v>
      </c>
      <c r="D2981">
        <v>2.9035199999999999</v>
      </c>
      <c r="E2981">
        <v>10.5259</v>
      </c>
      <c r="F2981">
        <v>1.49996</v>
      </c>
      <c r="G2981">
        <v>3.8799000000000001</v>
      </c>
    </row>
    <row r="2982" spans="1:7" x14ac:dyDescent="0.2">
      <c r="A2982" s="1">
        <f t="shared" si="46"/>
        <v>81680.110019999993</v>
      </c>
      <c r="B2982">
        <v>81680.110019999993</v>
      </c>
      <c r="C2982">
        <v>6998.8999800000001</v>
      </c>
      <c r="D2982">
        <v>2.9160200000000001</v>
      </c>
      <c r="E2982">
        <v>10.574400000000001</v>
      </c>
      <c r="F2982">
        <v>1.4998100000000001</v>
      </c>
      <c r="G2982">
        <v>3.8822000000000001</v>
      </c>
    </row>
    <row r="2983" spans="1:7" x14ac:dyDescent="0.2">
      <c r="A2983" s="1">
        <f t="shared" si="46"/>
        <v>81710.110019999993</v>
      </c>
      <c r="B2983">
        <v>81710.110019999993</v>
      </c>
      <c r="C2983">
        <v>7028.8999800000001</v>
      </c>
      <c r="D2983">
        <v>2.9285199999999998</v>
      </c>
      <c r="E2983">
        <v>10.6229</v>
      </c>
      <c r="F2983">
        <v>1.49996</v>
      </c>
      <c r="G2983">
        <v>3.8851</v>
      </c>
    </row>
    <row r="2984" spans="1:7" x14ac:dyDescent="0.2">
      <c r="A2984" s="1">
        <f t="shared" si="46"/>
        <v>81740.110019999993</v>
      </c>
      <c r="B2984">
        <v>81740.110019999993</v>
      </c>
      <c r="C2984">
        <v>7058.8999800000001</v>
      </c>
      <c r="D2984">
        <v>2.94102</v>
      </c>
      <c r="E2984">
        <v>10.6715</v>
      </c>
      <c r="F2984">
        <v>1.50027</v>
      </c>
      <c r="G2984">
        <v>3.8875000000000002</v>
      </c>
    </row>
    <row r="2985" spans="1:7" x14ac:dyDescent="0.2">
      <c r="A2985" s="1">
        <f t="shared" si="46"/>
        <v>81770.110019999993</v>
      </c>
      <c r="B2985">
        <v>81770.110019999993</v>
      </c>
      <c r="C2985">
        <v>7088.8999800000001</v>
      </c>
      <c r="D2985">
        <v>2.9535200000000001</v>
      </c>
      <c r="E2985">
        <v>10.7201</v>
      </c>
      <c r="F2985">
        <v>1.4998100000000001</v>
      </c>
      <c r="G2985">
        <v>3.8902999999999999</v>
      </c>
    </row>
    <row r="2986" spans="1:7" x14ac:dyDescent="0.2">
      <c r="A2986" s="1">
        <f t="shared" si="46"/>
        <v>81800.110019999993</v>
      </c>
      <c r="B2986">
        <v>81800.110019999993</v>
      </c>
      <c r="C2986">
        <v>7118.8999800000001</v>
      </c>
      <c r="D2986">
        <v>2.9660199999999999</v>
      </c>
      <c r="E2986">
        <v>10.768800000000001</v>
      </c>
      <c r="F2986">
        <v>1.4998100000000001</v>
      </c>
      <c r="G2986">
        <v>3.8929</v>
      </c>
    </row>
    <row r="2987" spans="1:7" x14ac:dyDescent="0.2">
      <c r="A2987" s="1">
        <f t="shared" si="46"/>
        <v>81830.110019999993</v>
      </c>
      <c r="B2987">
        <v>81830.110019999993</v>
      </c>
      <c r="C2987">
        <v>7148.8999800000001</v>
      </c>
      <c r="D2987">
        <v>2.9785200000000001</v>
      </c>
      <c r="E2987">
        <v>10.817399999999999</v>
      </c>
      <c r="F2987">
        <v>1.4992000000000001</v>
      </c>
      <c r="G2987">
        <v>3.8953000000000002</v>
      </c>
    </row>
    <row r="2988" spans="1:7" x14ac:dyDescent="0.2">
      <c r="A2988" s="1">
        <f t="shared" si="46"/>
        <v>81860.110019999993</v>
      </c>
      <c r="B2988">
        <v>81860.110019999993</v>
      </c>
      <c r="C2988">
        <v>7178.8999800000001</v>
      </c>
      <c r="D2988">
        <v>2.9910199999999998</v>
      </c>
      <c r="E2988">
        <v>10.866199999999999</v>
      </c>
      <c r="F2988">
        <v>1.49996</v>
      </c>
      <c r="G2988">
        <v>3.8978999999999999</v>
      </c>
    </row>
    <row r="2989" spans="1:7" x14ac:dyDescent="0.2">
      <c r="A2989" s="1">
        <f t="shared" si="46"/>
        <v>81890.110019999993</v>
      </c>
      <c r="B2989">
        <v>81890.110019999993</v>
      </c>
      <c r="C2989">
        <v>7208.8999800000001</v>
      </c>
      <c r="D2989">
        <v>3.00352</v>
      </c>
      <c r="E2989">
        <v>10.914899999999999</v>
      </c>
      <c r="F2989">
        <v>1.50027</v>
      </c>
      <c r="G2989">
        <v>3.9005000000000001</v>
      </c>
    </row>
    <row r="2990" spans="1:7" x14ac:dyDescent="0.2">
      <c r="A2990" s="1">
        <f t="shared" si="46"/>
        <v>81920.110019999993</v>
      </c>
      <c r="B2990">
        <v>81920.110019999993</v>
      </c>
      <c r="C2990">
        <v>7238.8999800000001</v>
      </c>
      <c r="D2990">
        <v>3.0160200000000001</v>
      </c>
      <c r="E2990">
        <v>10.963699999999999</v>
      </c>
      <c r="F2990">
        <v>1.5001100000000001</v>
      </c>
      <c r="G2990">
        <v>3.903</v>
      </c>
    </row>
    <row r="2991" spans="1:7" x14ac:dyDescent="0.2">
      <c r="A2991" s="1">
        <f t="shared" si="46"/>
        <v>81950.110019999993</v>
      </c>
      <c r="B2991">
        <v>81950.110019999993</v>
      </c>
      <c r="C2991">
        <v>7268.8999800000001</v>
      </c>
      <c r="D2991">
        <v>3.0285099999999998</v>
      </c>
      <c r="E2991">
        <v>11.012499999999999</v>
      </c>
      <c r="F2991">
        <v>1.49996</v>
      </c>
      <c r="G2991">
        <v>3.9056999999999999</v>
      </c>
    </row>
    <row r="2992" spans="1:7" x14ac:dyDescent="0.2">
      <c r="A2992" s="1">
        <f t="shared" si="46"/>
        <v>81980.110019999993</v>
      </c>
      <c r="B2992">
        <v>81980.110019999993</v>
      </c>
      <c r="C2992">
        <v>7298.8999800000001</v>
      </c>
      <c r="D2992">
        <v>3.04101</v>
      </c>
      <c r="E2992">
        <v>11.061299999999999</v>
      </c>
      <c r="F2992">
        <v>1.49996</v>
      </c>
      <c r="G2992">
        <v>3.9081000000000001</v>
      </c>
    </row>
    <row r="2993" spans="1:7" x14ac:dyDescent="0.2">
      <c r="A2993" s="1">
        <f t="shared" si="46"/>
        <v>82010.110019999993</v>
      </c>
      <c r="B2993">
        <v>82010.110019999993</v>
      </c>
      <c r="C2993">
        <v>7328.8999800000001</v>
      </c>
      <c r="D2993">
        <v>3.0535100000000002</v>
      </c>
      <c r="E2993">
        <v>11.110200000000001</v>
      </c>
      <c r="F2993">
        <v>1.4998100000000001</v>
      </c>
      <c r="G2993">
        <v>3.9108999999999998</v>
      </c>
    </row>
    <row r="2994" spans="1:7" x14ac:dyDescent="0.2">
      <c r="A2994" s="1">
        <f t="shared" si="46"/>
        <v>82040.110019999993</v>
      </c>
      <c r="B2994">
        <v>82040.110019999993</v>
      </c>
      <c r="C2994">
        <v>7358.8999800000001</v>
      </c>
      <c r="D2994">
        <v>3.0660099999999999</v>
      </c>
      <c r="E2994">
        <v>11.1591</v>
      </c>
      <c r="F2994">
        <v>1.49996</v>
      </c>
      <c r="G2994">
        <v>3.9129999999999998</v>
      </c>
    </row>
    <row r="2995" spans="1:7" x14ac:dyDescent="0.2">
      <c r="A2995" s="1">
        <f t="shared" si="46"/>
        <v>82070.110019999993</v>
      </c>
      <c r="B2995">
        <v>82070.110019999993</v>
      </c>
      <c r="C2995">
        <v>7388.8999800000001</v>
      </c>
      <c r="D2995">
        <v>3.0785100000000001</v>
      </c>
      <c r="E2995">
        <v>11.208</v>
      </c>
      <c r="F2995">
        <v>1.50027</v>
      </c>
      <c r="G2995">
        <v>3.9156</v>
      </c>
    </row>
    <row r="2996" spans="1:7" x14ac:dyDescent="0.2">
      <c r="A2996" s="1">
        <f t="shared" si="46"/>
        <v>82100.110019999993</v>
      </c>
      <c r="B2996">
        <v>82100.110019999993</v>
      </c>
      <c r="C2996">
        <v>7418.8999800000001</v>
      </c>
      <c r="D2996">
        <v>3.0910099999999998</v>
      </c>
      <c r="E2996">
        <v>11.2569</v>
      </c>
      <c r="F2996">
        <v>1.49996</v>
      </c>
      <c r="G2996">
        <v>3.9182000000000001</v>
      </c>
    </row>
    <row r="2997" spans="1:7" x14ac:dyDescent="0.2">
      <c r="A2997" s="1">
        <f t="shared" si="46"/>
        <v>82130.110019999993</v>
      </c>
      <c r="B2997">
        <v>82130.110019999993</v>
      </c>
      <c r="C2997">
        <v>7448.8999800000001</v>
      </c>
      <c r="D2997">
        <v>3.10351</v>
      </c>
      <c r="E2997">
        <v>11.305899999999999</v>
      </c>
      <c r="F2997">
        <v>1.49996</v>
      </c>
      <c r="G2997">
        <v>3.9207000000000001</v>
      </c>
    </row>
    <row r="2998" spans="1:7" x14ac:dyDescent="0.2">
      <c r="A2998" s="1">
        <f t="shared" si="46"/>
        <v>82160.110019999993</v>
      </c>
      <c r="B2998">
        <v>82160.110019999993</v>
      </c>
      <c r="C2998">
        <v>7478.8999800000001</v>
      </c>
      <c r="D2998">
        <v>3.1160100000000002</v>
      </c>
      <c r="E2998">
        <v>11.355</v>
      </c>
      <c r="F2998">
        <v>1.49966</v>
      </c>
      <c r="G2998">
        <v>3.9232</v>
      </c>
    </row>
    <row r="2999" spans="1:7" x14ac:dyDescent="0.2">
      <c r="A2999" s="1">
        <f t="shared" si="46"/>
        <v>82190.110019999993</v>
      </c>
      <c r="B2999">
        <v>82190.110019999993</v>
      </c>
      <c r="C2999">
        <v>7508.8999800000001</v>
      </c>
      <c r="D2999">
        <v>3.1285099999999999</v>
      </c>
      <c r="E2999">
        <v>11.404</v>
      </c>
      <c r="F2999">
        <v>1.5001100000000001</v>
      </c>
      <c r="G2999">
        <v>3.9257</v>
      </c>
    </row>
    <row r="3000" spans="1:7" x14ac:dyDescent="0.2">
      <c r="A3000" s="1">
        <f t="shared" si="46"/>
        <v>82220.110019999993</v>
      </c>
      <c r="B3000">
        <v>82220.110019999993</v>
      </c>
      <c r="C3000">
        <v>7538.8999800000001</v>
      </c>
      <c r="D3000">
        <v>3.1410100000000001</v>
      </c>
      <c r="E3000">
        <v>11.453099999999999</v>
      </c>
      <c r="F3000">
        <v>1.49935</v>
      </c>
      <c r="G3000">
        <v>3.9283000000000001</v>
      </c>
    </row>
    <row r="3001" spans="1:7" x14ac:dyDescent="0.2">
      <c r="A3001" s="1">
        <f t="shared" si="46"/>
        <v>82250.110019999993</v>
      </c>
      <c r="B3001">
        <v>82250.110019999993</v>
      </c>
      <c r="C3001">
        <v>7568.8999800000001</v>
      </c>
      <c r="D3001">
        <v>3.1535099999999998</v>
      </c>
      <c r="E3001">
        <v>11.5022</v>
      </c>
      <c r="F3001">
        <v>1.5001100000000001</v>
      </c>
      <c r="G3001">
        <v>3.9304000000000001</v>
      </c>
    </row>
    <row r="3002" spans="1:7" x14ac:dyDescent="0.2">
      <c r="A3002" s="1">
        <f t="shared" si="46"/>
        <v>82280.110019999993</v>
      </c>
      <c r="B3002">
        <v>82280.110019999993</v>
      </c>
      <c r="C3002">
        <v>7598.8999800000001</v>
      </c>
      <c r="D3002">
        <v>3.16601</v>
      </c>
      <c r="E3002">
        <v>11.551299999999999</v>
      </c>
      <c r="F3002">
        <v>1.49966</v>
      </c>
      <c r="G3002">
        <v>3.9329000000000001</v>
      </c>
    </row>
    <row r="3003" spans="1:7" x14ac:dyDescent="0.2">
      <c r="A3003" s="1">
        <f t="shared" si="46"/>
        <v>82310.110019999993</v>
      </c>
      <c r="B3003">
        <v>82310.110019999993</v>
      </c>
      <c r="C3003">
        <v>7628.8999800000001</v>
      </c>
      <c r="D3003">
        <v>3.1785100000000002</v>
      </c>
      <c r="E3003">
        <v>11.6005</v>
      </c>
      <c r="F3003">
        <v>1.49996</v>
      </c>
      <c r="G3003">
        <v>3.9350999999999998</v>
      </c>
    </row>
    <row r="3004" spans="1:7" x14ac:dyDescent="0.2">
      <c r="A3004" s="1">
        <f t="shared" si="46"/>
        <v>82340.110019999993</v>
      </c>
      <c r="B3004">
        <v>82340.110019999993</v>
      </c>
      <c r="C3004">
        <v>7658.8999800000001</v>
      </c>
      <c r="D3004">
        <v>3.1909999999999998</v>
      </c>
      <c r="E3004">
        <v>11.649699999999999</v>
      </c>
      <c r="F3004">
        <v>1.49935</v>
      </c>
      <c r="G3004">
        <v>3.9376000000000002</v>
      </c>
    </row>
    <row r="3005" spans="1:7" x14ac:dyDescent="0.2">
      <c r="A3005" s="1">
        <f t="shared" si="46"/>
        <v>82370.110019999993</v>
      </c>
      <c r="B3005">
        <v>82370.110019999993</v>
      </c>
      <c r="C3005">
        <v>7688.8999800000001</v>
      </c>
      <c r="D3005">
        <v>3.2035</v>
      </c>
      <c r="E3005">
        <v>11.699</v>
      </c>
      <c r="F3005">
        <v>1.49996</v>
      </c>
      <c r="G3005">
        <v>3.94</v>
      </c>
    </row>
    <row r="3006" spans="1:7" x14ac:dyDescent="0.2">
      <c r="A3006" s="1">
        <f t="shared" si="46"/>
        <v>82400.110019999993</v>
      </c>
      <c r="B3006">
        <v>82400.110019999993</v>
      </c>
      <c r="C3006">
        <v>7718.8999800000001</v>
      </c>
      <c r="D3006">
        <v>3.2160000000000002</v>
      </c>
      <c r="E3006">
        <v>11.748200000000001</v>
      </c>
      <c r="F3006">
        <v>1.5001100000000001</v>
      </c>
      <c r="G3006">
        <v>3.9422999999999999</v>
      </c>
    </row>
    <row r="3007" spans="1:7" x14ac:dyDescent="0.2">
      <c r="A3007" s="1">
        <f t="shared" si="46"/>
        <v>82430.110019999993</v>
      </c>
      <c r="B3007">
        <v>82430.110019999993</v>
      </c>
      <c r="C3007">
        <v>7748.8999800000001</v>
      </c>
      <c r="D3007">
        <v>3.2284999999999999</v>
      </c>
      <c r="E3007">
        <v>11.797499999999999</v>
      </c>
      <c r="F3007">
        <v>1.5001100000000001</v>
      </c>
      <c r="G3007">
        <v>3.9447999999999999</v>
      </c>
    </row>
    <row r="3008" spans="1:7" x14ac:dyDescent="0.2">
      <c r="A3008" s="1">
        <f t="shared" si="46"/>
        <v>82460.110019999993</v>
      </c>
      <c r="B3008">
        <v>82460.110019999993</v>
      </c>
      <c r="C3008">
        <v>7778.8999800000001</v>
      </c>
      <c r="D3008">
        <v>3.2410000000000001</v>
      </c>
      <c r="E3008">
        <v>11.8468</v>
      </c>
      <c r="F3008">
        <v>1.5004200000000001</v>
      </c>
      <c r="G3008">
        <v>3.9470999999999998</v>
      </c>
    </row>
    <row r="3009" spans="1:7" x14ac:dyDescent="0.2">
      <c r="A3009" s="1">
        <f t="shared" si="46"/>
        <v>82490.110019999993</v>
      </c>
      <c r="B3009">
        <v>82490.110019999993</v>
      </c>
      <c r="C3009">
        <v>7808.8999800000001</v>
      </c>
      <c r="D3009">
        <v>3.2534999999999998</v>
      </c>
      <c r="E3009">
        <v>11.8962</v>
      </c>
      <c r="F3009">
        <v>1.4995000000000001</v>
      </c>
      <c r="G3009">
        <v>3.9493</v>
      </c>
    </row>
    <row r="3010" spans="1:7" x14ac:dyDescent="0.2">
      <c r="A3010" s="1">
        <f t="shared" si="46"/>
        <v>82520.110019999993</v>
      </c>
      <c r="B3010">
        <v>82520.110019999993</v>
      </c>
      <c r="C3010">
        <v>7838.8999800000001</v>
      </c>
      <c r="D3010">
        <v>3.266</v>
      </c>
      <c r="E3010">
        <v>11.945600000000001</v>
      </c>
      <c r="F3010">
        <v>1.49996</v>
      </c>
      <c r="G3010">
        <v>3.9518</v>
      </c>
    </row>
    <row r="3011" spans="1:7" x14ac:dyDescent="0.2">
      <c r="A3011" s="1">
        <f t="shared" si="46"/>
        <v>82550.110019999993</v>
      </c>
      <c r="B3011">
        <v>82550.110019999993</v>
      </c>
      <c r="C3011">
        <v>7868.8999800000001</v>
      </c>
      <c r="D3011">
        <v>3.2785000000000002</v>
      </c>
      <c r="E3011">
        <v>11.994999999999999</v>
      </c>
      <c r="F3011">
        <v>1.49966</v>
      </c>
      <c r="G3011">
        <v>3.9539</v>
      </c>
    </row>
    <row r="3012" spans="1:7" x14ac:dyDescent="0.2">
      <c r="A3012" s="1">
        <f t="shared" ref="A3012:A3075" si="47">B3012-$B$2</f>
        <v>82580.110019999993</v>
      </c>
      <c r="B3012">
        <v>82580.110019999993</v>
      </c>
      <c r="C3012">
        <v>7898.8999800000001</v>
      </c>
      <c r="D3012">
        <v>3.2909999999999999</v>
      </c>
      <c r="E3012">
        <v>12.0444</v>
      </c>
      <c r="F3012">
        <v>1.4998100000000001</v>
      </c>
      <c r="G3012">
        <v>3.9561999999999999</v>
      </c>
    </row>
    <row r="3013" spans="1:7" x14ac:dyDescent="0.2">
      <c r="A3013" s="1">
        <f t="shared" si="47"/>
        <v>82610.110019999993</v>
      </c>
      <c r="B3013">
        <v>82610.110019999993</v>
      </c>
      <c r="C3013">
        <v>7928.8999800000001</v>
      </c>
      <c r="D3013">
        <v>3.3035000000000001</v>
      </c>
      <c r="E3013">
        <v>12.0939</v>
      </c>
      <c r="F3013">
        <v>1.4998100000000001</v>
      </c>
      <c r="G3013">
        <v>3.9586000000000001</v>
      </c>
    </row>
    <row r="3014" spans="1:7" x14ac:dyDescent="0.2">
      <c r="A3014" s="1">
        <f t="shared" si="47"/>
        <v>82640.110019999993</v>
      </c>
      <c r="B3014">
        <v>82640.110019999993</v>
      </c>
      <c r="C3014">
        <v>7958.8999800000001</v>
      </c>
      <c r="D3014">
        <v>3.3159999999999998</v>
      </c>
      <c r="E3014">
        <v>12.1434</v>
      </c>
      <c r="F3014">
        <v>1.50027</v>
      </c>
      <c r="G3014">
        <v>3.9607999999999999</v>
      </c>
    </row>
    <row r="3015" spans="1:7" x14ac:dyDescent="0.2">
      <c r="A3015" s="1">
        <f t="shared" si="47"/>
        <v>82670.110019999993</v>
      </c>
      <c r="B3015">
        <v>82670.110019999993</v>
      </c>
      <c r="C3015">
        <v>7988.8999800000001</v>
      </c>
      <c r="D3015">
        <v>3.3285</v>
      </c>
      <c r="E3015">
        <v>12.1929</v>
      </c>
      <c r="F3015">
        <v>1.49996</v>
      </c>
      <c r="G3015">
        <v>3.9634</v>
      </c>
    </row>
    <row r="3016" spans="1:7" x14ac:dyDescent="0.2">
      <c r="A3016" s="1">
        <f t="shared" si="47"/>
        <v>82700.110019999993</v>
      </c>
      <c r="B3016">
        <v>82700.110019999993</v>
      </c>
      <c r="C3016">
        <v>8018.8999800000001</v>
      </c>
      <c r="D3016">
        <v>3.3409900000000001</v>
      </c>
      <c r="E3016">
        <v>12.2424</v>
      </c>
      <c r="F3016">
        <v>1.5004200000000001</v>
      </c>
      <c r="G3016">
        <v>3.9655</v>
      </c>
    </row>
    <row r="3017" spans="1:7" x14ac:dyDescent="0.2">
      <c r="A3017" s="1">
        <f t="shared" si="47"/>
        <v>82730.110019999993</v>
      </c>
      <c r="B3017">
        <v>82730.110019999993</v>
      </c>
      <c r="C3017">
        <v>8048.8999800000001</v>
      </c>
      <c r="D3017">
        <v>3.3534899999999999</v>
      </c>
      <c r="E3017">
        <v>12.292</v>
      </c>
      <c r="F3017">
        <v>1.49966</v>
      </c>
      <c r="G3017">
        <v>3.9678</v>
      </c>
    </row>
    <row r="3018" spans="1:7" x14ac:dyDescent="0.2">
      <c r="A3018" s="1">
        <f t="shared" si="47"/>
        <v>82760.110019999993</v>
      </c>
      <c r="B3018">
        <v>82760.110019999993</v>
      </c>
      <c r="C3018">
        <v>8078.8999800000001</v>
      </c>
      <c r="D3018">
        <v>3.36599</v>
      </c>
      <c r="E3018">
        <v>12.3416</v>
      </c>
      <c r="F3018">
        <v>1.50027</v>
      </c>
      <c r="G3018">
        <v>3.9701</v>
      </c>
    </row>
    <row r="3019" spans="1:7" x14ac:dyDescent="0.2">
      <c r="A3019" s="1">
        <f t="shared" si="47"/>
        <v>82790.110019999993</v>
      </c>
      <c r="B3019">
        <v>82790.110019999993</v>
      </c>
      <c r="C3019">
        <v>8108.8999800000001</v>
      </c>
      <c r="D3019">
        <v>3.3784900000000002</v>
      </c>
      <c r="E3019">
        <v>12.391299999999999</v>
      </c>
      <c r="F3019">
        <v>1.4998100000000001</v>
      </c>
      <c r="G3019">
        <v>3.9722</v>
      </c>
    </row>
    <row r="3020" spans="1:7" x14ac:dyDescent="0.2">
      <c r="A3020" s="1">
        <f t="shared" si="47"/>
        <v>82820.110019999993</v>
      </c>
      <c r="B3020">
        <v>82820.110019999993</v>
      </c>
      <c r="C3020">
        <v>8138.8999800000001</v>
      </c>
      <c r="D3020">
        <v>3.3909899999999999</v>
      </c>
      <c r="E3020">
        <v>12.440899999999999</v>
      </c>
      <c r="F3020">
        <v>1.4998100000000001</v>
      </c>
      <c r="G3020">
        <v>3.9746999999999999</v>
      </c>
    </row>
    <row r="3021" spans="1:7" x14ac:dyDescent="0.2">
      <c r="A3021" s="1">
        <f t="shared" si="47"/>
        <v>82850.110019999993</v>
      </c>
      <c r="B3021">
        <v>82850.110019999993</v>
      </c>
      <c r="C3021">
        <v>8168.8999800000001</v>
      </c>
      <c r="D3021">
        <v>3.4034900000000001</v>
      </c>
      <c r="E3021">
        <v>12.490600000000001</v>
      </c>
      <c r="F3021">
        <v>1.49996</v>
      </c>
      <c r="G3021">
        <v>3.9767999999999999</v>
      </c>
    </row>
    <row r="3022" spans="1:7" x14ac:dyDescent="0.2">
      <c r="A3022" s="1">
        <f t="shared" si="47"/>
        <v>82880.110019999993</v>
      </c>
      <c r="B3022">
        <v>82880.110019999993</v>
      </c>
      <c r="C3022">
        <v>8198.8999800000001</v>
      </c>
      <c r="D3022">
        <v>3.4159899999999999</v>
      </c>
      <c r="E3022">
        <v>12.5404</v>
      </c>
      <c r="F3022">
        <v>1.49996</v>
      </c>
      <c r="G3022">
        <v>3.9788999999999999</v>
      </c>
    </row>
    <row r="3023" spans="1:7" x14ac:dyDescent="0.2">
      <c r="A3023" s="1">
        <f t="shared" si="47"/>
        <v>82910.110019999993</v>
      </c>
      <c r="B3023">
        <v>82910.110019999993</v>
      </c>
      <c r="C3023">
        <v>8228.8999800000001</v>
      </c>
      <c r="D3023">
        <v>3.42849</v>
      </c>
      <c r="E3023">
        <v>12.5901</v>
      </c>
      <c r="F3023">
        <v>1.50027</v>
      </c>
      <c r="G3023">
        <v>3.9811999999999999</v>
      </c>
    </row>
    <row r="3024" spans="1:7" x14ac:dyDescent="0.2">
      <c r="A3024" s="1">
        <f t="shared" si="47"/>
        <v>82940.110019999993</v>
      </c>
      <c r="B3024">
        <v>82940.110019999993</v>
      </c>
      <c r="C3024">
        <v>8258.8999800000001</v>
      </c>
      <c r="D3024">
        <v>3.4409900000000002</v>
      </c>
      <c r="E3024">
        <v>12.639900000000001</v>
      </c>
      <c r="F3024">
        <v>1.4995000000000001</v>
      </c>
      <c r="G3024">
        <v>3.9834000000000001</v>
      </c>
    </row>
    <row r="3025" spans="1:7" x14ac:dyDescent="0.2">
      <c r="A3025" s="1">
        <f t="shared" si="47"/>
        <v>82970.110019999993</v>
      </c>
      <c r="B3025">
        <v>82970.110019999993</v>
      </c>
      <c r="C3025">
        <v>8288.8999800000001</v>
      </c>
      <c r="D3025">
        <v>3.4534899999999999</v>
      </c>
      <c r="E3025">
        <v>12.6897</v>
      </c>
      <c r="F3025">
        <v>1.49996</v>
      </c>
      <c r="G3025">
        <v>3.9860000000000002</v>
      </c>
    </row>
    <row r="3026" spans="1:7" x14ac:dyDescent="0.2">
      <c r="A3026" s="1">
        <f t="shared" si="47"/>
        <v>83000.110019999993</v>
      </c>
      <c r="B3026">
        <v>83000.110019999993</v>
      </c>
      <c r="C3026">
        <v>8318.8999800000001</v>
      </c>
      <c r="D3026">
        <v>3.4659900000000001</v>
      </c>
      <c r="E3026">
        <v>12.7395</v>
      </c>
      <c r="F3026">
        <v>1.5001100000000001</v>
      </c>
      <c r="G3026">
        <v>3.9881000000000002</v>
      </c>
    </row>
    <row r="3027" spans="1:7" x14ac:dyDescent="0.2">
      <c r="A3027" s="1">
        <f t="shared" si="47"/>
        <v>83030.110019999993</v>
      </c>
      <c r="B3027">
        <v>83030.110019999993</v>
      </c>
      <c r="C3027">
        <v>8348.8999800000001</v>
      </c>
      <c r="D3027">
        <v>3.4784899999999999</v>
      </c>
      <c r="E3027">
        <v>12.789400000000001</v>
      </c>
      <c r="F3027">
        <v>1.5001100000000001</v>
      </c>
      <c r="G3027">
        <v>3.9904999999999999</v>
      </c>
    </row>
    <row r="3028" spans="1:7" x14ac:dyDescent="0.2">
      <c r="A3028" s="1">
        <f t="shared" si="47"/>
        <v>83060.110019999993</v>
      </c>
      <c r="B3028">
        <v>83060.110019999993</v>
      </c>
      <c r="C3028">
        <v>8378.8999800000001</v>
      </c>
      <c r="D3028">
        <v>3.49099</v>
      </c>
      <c r="E3028">
        <v>12.8393</v>
      </c>
      <c r="F3028">
        <v>1.4998100000000001</v>
      </c>
      <c r="G3028">
        <v>3.9927000000000001</v>
      </c>
    </row>
    <row r="3029" spans="1:7" x14ac:dyDescent="0.2">
      <c r="A3029" s="1">
        <f t="shared" si="47"/>
        <v>83090.110019999993</v>
      </c>
      <c r="B3029">
        <v>83090.110019999993</v>
      </c>
      <c r="C3029">
        <v>8408.8999800000001</v>
      </c>
      <c r="D3029">
        <v>3.5034800000000001</v>
      </c>
      <c r="E3029">
        <v>12.889200000000001</v>
      </c>
      <c r="F3029">
        <v>1.5001100000000001</v>
      </c>
      <c r="G3029">
        <v>3.9948000000000001</v>
      </c>
    </row>
    <row r="3030" spans="1:7" x14ac:dyDescent="0.2">
      <c r="A3030" s="1">
        <f t="shared" si="47"/>
        <v>83120.110019999993</v>
      </c>
      <c r="B3030">
        <v>83120.110019999993</v>
      </c>
      <c r="C3030">
        <v>8438.8999800000001</v>
      </c>
      <c r="D3030">
        <v>3.5159799999999999</v>
      </c>
      <c r="E3030">
        <v>12.9391</v>
      </c>
      <c r="F3030">
        <v>1.4998100000000001</v>
      </c>
      <c r="G3030">
        <v>3.9973000000000001</v>
      </c>
    </row>
    <row r="3031" spans="1:7" x14ac:dyDescent="0.2">
      <c r="A3031" s="1">
        <f t="shared" si="47"/>
        <v>83150.110019999993</v>
      </c>
      <c r="B3031">
        <v>83150.110019999993</v>
      </c>
      <c r="C3031">
        <v>8468.8999800000001</v>
      </c>
      <c r="D3031">
        <v>3.5284800000000001</v>
      </c>
      <c r="E3031">
        <v>12.989100000000001</v>
      </c>
      <c r="F3031">
        <v>1.4998100000000001</v>
      </c>
      <c r="G3031">
        <v>3.9994000000000001</v>
      </c>
    </row>
    <row r="3032" spans="1:7" x14ac:dyDescent="0.2">
      <c r="A3032" s="1">
        <f t="shared" si="47"/>
        <v>83180.110019999993</v>
      </c>
      <c r="B3032">
        <v>83180.110019999993</v>
      </c>
      <c r="C3032">
        <v>8498.8999800000001</v>
      </c>
      <c r="D3032">
        <v>3.5409799999999998</v>
      </c>
      <c r="E3032">
        <v>13.039099999999999</v>
      </c>
      <c r="F3032">
        <v>1.49966</v>
      </c>
      <c r="G3032">
        <v>4.0019999999999998</v>
      </c>
    </row>
    <row r="3033" spans="1:7" x14ac:dyDescent="0.2">
      <c r="A3033" s="1">
        <f t="shared" si="47"/>
        <v>83210.110019999993</v>
      </c>
      <c r="B3033">
        <v>83210.110019999993</v>
      </c>
      <c r="C3033">
        <v>8528.8999800000001</v>
      </c>
      <c r="D3033">
        <v>3.55348</v>
      </c>
      <c r="E3033">
        <v>13.0892</v>
      </c>
      <c r="F3033">
        <v>1.5001100000000001</v>
      </c>
      <c r="G3033">
        <v>4.0042999999999997</v>
      </c>
    </row>
    <row r="3034" spans="1:7" x14ac:dyDescent="0.2">
      <c r="A3034" s="1">
        <f t="shared" si="47"/>
        <v>83240.110019999993</v>
      </c>
      <c r="B3034">
        <v>83240.110019999993</v>
      </c>
      <c r="C3034">
        <v>8558.8999800000001</v>
      </c>
      <c r="D3034">
        <v>3.5659800000000001</v>
      </c>
      <c r="E3034">
        <v>13.139200000000001</v>
      </c>
      <c r="F3034">
        <v>1.49996</v>
      </c>
      <c r="G3034">
        <v>4.0065999999999997</v>
      </c>
    </row>
    <row r="3035" spans="1:7" x14ac:dyDescent="0.2">
      <c r="A3035" s="1">
        <f t="shared" si="47"/>
        <v>83270.110019999993</v>
      </c>
      <c r="B3035">
        <v>83270.110019999993</v>
      </c>
      <c r="C3035">
        <v>8588.8999800000001</v>
      </c>
      <c r="D3035">
        <v>3.5784799999999999</v>
      </c>
      <c r="E3035">
        <v>13.189299999999999</v>
      </c>
      <c r="F3035">
        <v>1.4998100000000001</v>
      </c>
      <c r="G3035">
        <v>4.0091999999999999</v>
      </c>
    </row>
    <row r="3036" spans="1:7" x14ac:dyDescent="0.2">
      <c r="A3036" s="1">
        <f t="shared" si="47"/>
        <v>83300.110019999993</v>
      </c>
      <c r="B3036">
        <v>83300.110019999993</v>
      </c>
      <c r="C3036">
        <v>8618.8999800000001</v>
      </c>
      <c r="D3036">
        <v>3.5909800000000001</v>
      </c>
      <c r="E3036">
        <v>13.2395</v>
      </c>
      <c r="F3036">
        <v>1.4998100000000001</v>
      </c>
      <c r="G3036">
        <v>4.0117000000000003</v>
      </c>
    </row>
    <row r="3037" spans="1:7" x14ac:dyDescent="0.2">
      <c r="A3037" s="1">
        <f t="shared" si="47"/>
        <v>83330.110019999993</v>
      </c>
      <c r="B3037">
        <v>83330.110019999993</v>
      </c>
      <c r="C3037">
        <v>8648.8999800000001</v>
      </c>
      <c r="D3037">
        <v>3.6034799999999998</v>
      </c>
      <c r="E3037">
        <v>13.2896</v>
      </c>
      <c r="F3037">
        <v>1.50027</v>
      </c>
      <c r="G3037">
        <v>4.0138999999999996</v>
      </c>
    </row>
    <row r="3038" spans="1:7" x14ac:dyDescent="0.2">
      <c r="A3038" s="1">
        <f t="shared" si="47"/>
        <v>83360.110019999993</v>
      </c>
      <c r="B3038">
        <v>83360.110019999993</v>
      </c>
      <c r="C3038">
        <v>8678.8999800000001</v>
      </c>
      <c r="D3038">
        <v>3.61598</v>
      </c>
      <c r="E3038">
        <v>13.3398</v>
      </c>
      <c r="F3038">
        <v>1.50027</v>
      </c>
      <c r="G3038">
        <v>4.0162000000000004</v>
      </c>
    </row>
    <row r="3039" spans="1:7" x14ac:dyDescent="0.2">
      <c r="A3039" s="1">
        <f t="shared" si="47"/>
        <v>83390.110019999993</v>
      </c>
      <c r="B3039">
        <v>83390.110019999993</v>
      </c>
      <c r="C3039">
        <v>8708.8999800000001</v>
      </c>
      <c r="D3039">
        <v>3.6284800000000001</v>
      </c>
      <c r="E3039">
        <v>13.39</v>
      </c>
      <c r="F3039">
        <v>1.4995000000000001</v>
      </c>
      <c r="G3039">
        <v>4.0189000000000004</v>
      </c>
    </row>
    <row r="3040" spans="1:7" x14ac:dyDescent="0.2">
      <c r="A3040" s="1">
        <f t="shared" si="47"/>
        <v>83420.110019999993</v>
      </c>
      <c r="B3040">
        <v>83420.110019999993</v>
      </c>
      <c r="C3040">
        <v>8738.8999800000001</v>
      </c>
      <c r="D3040">
        <v>3.6409799999999999</v>
      </c>
      <c r="E3040">
        <v>13.440300000000001</v>
      </c>
      <c r="F3040">
        <v>1.50027</v>
      </c>
      <c r="G3040">
        <v>4.0212000000000003</v>
      </c>
    </row>
    <row r="3041" spans="1:7" x14ac:dyDescent="0.2">
      <c r="A3041" s="1">
        <f t="shared" si="47"/>
        <v>83450.110019999993</v>
      </c>
      <c r="B3041">
        <v>83450.110019999993</v>
      </c>
      <c r="C3041">
        <v>8768.8999800000001</v>
      </c>
      <c r="D3041">
        <v>3.65347</v>
      </c>
      <c r="E3041">
        <v>13.490500000000001</v>
      </c>
      <c r="F3041">
        <v>1.5001100000000001</v>
      </c>
      <c r="G3041">
        <v>4.024</v>
      </c>
    </row>
    <row r="3042" spans="1:7" x14ac:dyDescent="0.2">
      <c r="A3042" s="1">
        <f t="shared" si="47"/>
        <v>83480.110019999993</v>
      </c>
      <c r="B3042">
        <v>83480.110019999993</v>
      </c>
      <c r="C3042">
        <v>8798.8999800000001</v>
      </c>
      <c r="D3042">
        <v>3.6659700000000002</v>
      </c>
      <c r="E3042">
        <v>13.540800000000001</v>
      </c>
      <c r="F3042">
        <v>1.49996</v>
      </c>
      <c r="G3042">
        <v>4.0262000000000002</v>
      </c>
    </row>
    <row r="3043" spans="1:7" x14ac:dyDescent="0.2">
      <c r="A3043" s="1">
        <f t="shared" si="47"/>
        <v>83510.110019999993</v>
      </c>
      <c r="B3043">
        <v>83510.110019999993</v>
      </c>
      <c r="C3043">
        <v>8828.8999800000001</v>
      </c>
      <c r="D3043">
        <v>3.6784699999999999</v>
      </c>
      <c r="E3043">
        <v>13.591200000000001</v>
      </c>
      <c r="F3043">
        <v>1.49996</v>
      </c>
      <c r="G3043">
        <v>4.0289999999999999</v>
      </c>
    </row>
    <row r="3044" spans="1:7" x14ac:dyDescent="0.2">
      <c r="A3044" s="1">
        <f t="shared" si="47"/>
        <v>83540.110019999993</v>
      </c>
      <c r="B3044">
        <v>83540.110019999993</v>
      </c>
      <c r="C3044">
        <v>8858.8999800000001</v>
      </c>
      <c r="D3044">
        <v>3.6909700000000001</v>
      </c>
      <c r="E3044">
        <v>13.6416</v>
      </c>
      <c r="F3044">
        <v>1.5001100000000001</v>
      </c>
      <c r="G3044">
        <v>4.0316000000000001</v>
      </c>
    </row>
    <row r="3045" spans="1:7" x14ac:dyDescent="0.2">
      <c r="A3045" s="1">
        <f t="shared" si="47"/>
        <v>83570.110019999993</v>
      </c>
      <c r="B3045">
        <v>83570.110019999993</v>
      </c>
      <c r="C3045">
        <v>8888.8999800000001</v>
      </c>
      <c r="D3045">
        <v>3.7034699999999998</v>
      </c>
      <c r="E3045">
        <v>13.692</v>
      </c>
      <c r="F3045">
        <v>1.5001100000000001</v>
      </c>
      <c r="G3045">
        <v>4.0343</v>
      </c>
    </row>
    <row r="3046" spans="1:7" x14ac:dyDescent="0.2">
      <c r="A3046" s="1">
        <f t="shared" si="47"/>
        <v>83600.110019999993</v>
      </c>
      <c r="B3046">
        <v>83600.110019999993</v>
      </c>
      <c r="C3046">
        <v>8918.8999800000001</v>
      </c>
      <c r="D3046">
        <v>3.71597</v>
      </c>
      <c r="E3046">
        <v>13.7424</v>
      </c>
      <c r="F3046">
        <v>1.5001100000000001</v>
      </c>
      <c r="G3046">
        <v>4.0370999999999997</v>
      </c>
    </row>
    <row r="3047" spans="1:7" x14ac:dyDescent="0.2">
      <c r="A3047" s="1">
        <f t="shared" si="47"/>
        <v>83630.110019999993</v>
      </c>
      <c r="B3047">
        <v>83630.110019999993</v>
      </c>
      <c r="C3047">
        <v>8948.8999800000001</v>
      </c>
      <c r="D3047">
        <v>3.7284700000000002</v>
      </c>
      <c r="E3047">
        <v>13.792899999999999</v>
      </c>
      <c r="F3047">
        <v>1.4998100000000001</v>
      </c>
      <c r="G3047">
        <v>4.0397999999999996</v>
      </c>
    </row>
    <row r="3048" spans="1:7" x14ac:dyDescent="0.2">
      <c r="A3048" s="1">
        <f t="shared" si="47"/>
        <v>83660.110019999993</v>
      </c>
      <c r="B3048">
        <v>83660.110019999993</v>
      </c>
      <c r="C3048">
        <v>8978.8999800000001</v>
      </c>
      <c r="D3048">
        <v>3.7409699999999999</v>
      </c>
      <c r="E3048">
        <v>13.843400000000001</v>
      </c>
      <c r="F3048">
        <v>1.50027</v>
      </c>
      <c r="G3048">
        <v>4.0423999999999998</v>
      </c>
    </row>
    <row r="3049" spans="1:7" x14ac:dyDescent="0.2">
      <c r="A3049" s="1">
        <f t="shared" si="47"/>
        <v>83690.110019999993</v>
      </c>
      <c r="B3049">
        <v>83690.110019999993</v>
      </c>
      <c r="C3049">
        <v>9008.8999800000001</v>
      </c>
      <c r="D3049">
        <v>3.7534700000000001</v>
      </c>
      <c r="E3049">
        <v>13.894</v>
      </c>
      <c r="F3049">
        <v>1.4998100000000001</v>
      </c>
      <c r="G3049">
        <v>4.0449999999999999</v>
      </c>
    </row>
    <row r="3050" spans="1:7" x14ac:dyDescent="0.2">
      <c r="A3050" s="1">
        <f t="shared" si="47"/>
        <v>83720.110019999993</v>
      </c>
      <c r="B3050">
        <v>83720.110019999993</v>
      </c>
      <c r="C3050">
        <v>9038.8999800000001</v>
      </c>
      <c r="D3050">
        <v>3.7659699999999998</v>
      </c>
      <c r="E3050">
        <v>13.9445</v>
      </c>
      <c r="F3050">
        <v>1.49996</v>
      </c>
      <c r="G3050">
        <v>4.0481999999999996</v>
      </c>
    </row>
    <row r="3051" spans="1:7" x14ac:dyDescent="0.2">
      <c r="A3051" s="1">
        <f t="shared" si="47"/>
        <v>83750.110019999993</v>
      </c>
      <c r="B3051">
        <v>83750.110019999993</v>
      </c>
      <c r="C3051">
        <v>9068.8999800000001</v>
      </c>
      <c r="D3051">
        <v>3.77847</v>
      </c>
      <c r="E3051">
        <v>13.995100000000001</v>
      </c>
      <c r="F3051">
        <v>1.4998100000000001</v>
      </c>
      <c r="G3051">
        <v>4.0505000000000004</v>
      </c>
    </row>
    <row r="3052" spans="1:7" x14ac:dyDescent="0.2">
      <c r="A3052" s="1">
        <f t="shared" si="47"/>
        <v>83780.110019999993</v>
      </c>
      <c r="B3052">
        <v>83780.110019999993</v>
      </c>
      <c r="C3052">
        <v>9098.8999800000001</v>
      </c>
      <c r="D3052">
        <v>3.7909700000000002</v>
      </c>
      <c r="E3052">
        <v>14.0458</v>
      </c>
      <c r="F3052">
        <v>1.49996</v>
      </c>
      <c r="G3052">
        <v>4.0536000000000003</v>
      </c>
    </row>
    <row r="3053" spans="1:7" x14ac:dyDescent="0.2">
      <c r="A3053" s="1">
        <f t="shared" si="47"/>
        <v>83810.110019999993</v>
      </c>
      <c r="B3053">
        <v>83810.110019999993</v>
      </c>
      <c r="C3053">
        <v>9128.8999800000001</v>
      </c>
      <c r="D3053">
        <v>3.8034699999999999</v>
      </c>
      <c r="E3053">
        <v>14.096500000000001</v>
      </c>
      <c r="F3053">
        <v>1.5001100000000001</v>
      </c>
      <c r="G3053">
        <v>4.0568</v>
      </c>
    </row>
    <row r="3054" spans="1:7" x14ac:dyDescent="0.2">
      <c r="A3054" s="1">
        <f t="shared" si="47"/>
        <v>83840.110019999993</v>
      </c>
      <c r="B3054">
        <v>83840.110019999993</v>
      </c>
      <c r="C3054">
        <v>9158.8999800000001</v>
      </c>
      <c r="D3054">
        <v>3.81596</v>
      </c>
      <c r="E3054">
        <v>14.1472</v>
      </c>
      <c r="F3054">
        <v>1.4998100000000001</v>
      </c>
      <c r="G3054">
        <v>4.0594999999999999</v>
      </c>
    </row>
    <row r="3055" spans="1:7" x14ac:dyDescent="0.2">
      <c r="A3055" s="1">
        <f t="shared" si="47"/>
        <v>83870.110019999993</v>
      </c>
      <c r="B3055">
        <v>83870.110019999993</v>
      </c>
      <c r="C3055">
        <v>9188.8999800000001</v>
      </c>
      <c r="D3055">
        <v>3.8284600000000002</v>
      </c>
      <c r="E3055">
        <v>14.198</v>
      </c>
      <c r="F3055">
        <v>1.5001100000000001</v>
      </c>
      <c r="G3055">
        <v>4.0624000000000002</v>
      </c>
    </row>
    <row r="3056" spans="1:7" x14ac:dyDescent="0.2">
      <c r="A3056" s="1">
        <f t="shared" si="47"/>
        <v>83900.110019999993</v>
      </c>
      <c r="B3056">
        <v>83900.110019999993</v>
      </c>
      <c r="C3056">
        <v>9218.8999800000001</v>
      </c>
      <c r="D3056">
        <v>3.8409599999999999</v>
      </c>
      <c r="E3056">
        <v>14.248799999999999</v>
      </c>
      <c r="F3056">
        <v>1.4998100000000001</v>
      </c>
      <c r="G3056">
        <v>4.0652999999999997</v>
      </c>
    </row>
    <row r="3057" spans="1:7" x14ac:dyDescent="0.2">
      <c r="A3057" s="1">
        <f t="shared" si="47"/>
        <v>83930.110019999993</v>
      </c>
      <c r="B3057">
        <v>83930.110019999993</v>
      </c>
      <c r="C3057">
        <v>9248.8999800000001</v>
      </c>
      <c r="D3057">
        <v>3.8534600000000001</v>
      </c>
      <c r="E3057">
        <v>14.2996</v>
      </c>
      <c r="F3057">
        <v>1.49966</v>
      </c>
      <c r="G3057">
        <v>4.0685000000000002</v>
      </c>
    </row>
    <row r="3058" spans="1:7" x14ac:dyDescent="0.2">
      <c r="A3058" s="1">
        <f t="shared" si="47"/>
        <v>83960.110019999993</v>
      </c>
      <c r="B3058">
        <v>83960.110019999993</v>
      </c>
      <c r="C3058">
        <v>9278.8999800000001</v>
      </c>
      <c r="D3058">
        <v>3.8659599999999998</v>
      </c>
      <c r="E3058">
        <v>14.3505</v>
      </c>
      <c r="F3058">
        <v>1.5001100000000001</v>
      </c>
      <c r="G3058">
        <v>4.0713999999999997</v>
      </c>
    </row>
    <row r="3059" spans="1:7" x14ac:dyDescent="0.2">
      <c r="A3059" s="1">
        <f t="shared" si="47"/>
        <v>83990.110019999993</v>
      </c>
      <c r="B3059">
        <v>83990.110019999993</v>
      </c>
      <c r="C3059">
        <v>9308.8999800000001</v>
      </c>
      <c r="D3059">
        <v>3.87846</v>
      </c>
      <c r="E3059">
        <v>14.401400000000001</v>
      </c>
      <c r="F3059">
        <v>1.5001100000000001</v>
      </c>
      <c r="G3059">
        <v>4.0743</v>
      </c>
    </row>
    <row r="3060" spans="1:7" x14ac:dyDescent="0.2">
      <c r="A3060" s="1">
        <f t="shared" si="47"/>
        <v>84020.110019999993</v>
      </c>
      <c r="B3060">
        <v>84020.110019999993</v>
      </c>
      <c r="C3060">
        <v>9338.8999800000001</v>
      </c>
      <c r="D3060">
        <v>3.8909600000000002</v>
      </c>
      <c r="E3060">
        <v>14.452299999999999</v>
      </c>
      <c r="F3060">
        <v>1.49996</v>
      </c>
      <c r="G3060">
        <v>4.0773999999999999</v>
      </c>
    </row>
    <row r="3061" spans="1:7" x14ac:dyDescent="0.2">
      <c r="A3061" s="1">
        <f t="shared" si="47"/>
        <v>84050.110019999993</v>
      </c>
      <c r="B3061">
        <v>84050.110019999993</v>
      </c>
      <c r="C3061">
        <v>9368.8999800000001</v>
      </c>
      <c r="D3061">
        <v>3.9034599999999999</v>
      </c>
      <c r="E3061">
        <v>14.503299999999999</v>
      </c>
      <c r="F3061">
        <v>1.50027</v>
      </c>
      <c r="G3061">
        <v>4.0805999999999996</v>
      </c>
    </row>
    <row r="3062" spans="1:7" x14ac:dyDescent="0.2">
      <c r="A3062" s="1">
        <f t="shared" si="47"/>
        <v>84080.110019999993</v>
      </c>
      <c r="B3062">
        <v>84080.110019999993</v>
      </c>
      <c r="C3062">
        <v>9398.8999800000001</v>
      </c>
      <c r="D3062">
        <v>3.9159600000000001</v>
      </c>
      <c r="E3062">
        <v>14.5543</v>
      </c>
      <c r="F3062">
        <v>1.49966</v>
      </c>
      <c r="G3062">
        <v>4.0835999999999997</v>
      </c>
    </row>
    <row r="3063" spans="1:7" x14ac:dyDescent="0.2">
      <c r="A3063" s="1">
        <f t="shared" si="47"/>
        <v>84110.110019999993</v>
      </c>
      <c r="B3063">
        <v>84110.110019999993</v>
      </c>
      <c r="C3063">
        <v>9428.8999800000001</v>
      </c>
      <c r="D3063">
        <v>3.9284599999999998</v>
      </c>
      <c r="E3063">
        <v>14.605399999999999</v>
      </c>
      <c r="F3063">
        <v>1.5001100000000001</v>
      </c>
      <c r="G3063">
        <v>4.0867000000000004</v>
      </c>
    </row>
    <row r="3064" spans="1:7" x14ac:dyDescent="0.2">
      <c r="A3064" s="1">
        <f t="shared" si="47"/>
        <v>84140.110019999993</v>
      </c>
      <c r="B3064">
        <v>84140.110019999993</v>
      </c>
      <c r="C3064">
        <v>9458.8999800000001</v>
      </c>
      <c r="D3064">
        <v>3.94096</v>
      </c>
      <c r="E3064">
        <v>14.656499999999999</v>
      </c>
      <c r="F3064">
        <v>1.4998100000000001</v>
      </c>
      <c r="G3064">
        <v>4.0896999999999997</v>
      </c>
    </row>
    <row r="3065" spans="1:7" x14ac:dyDescent="0.2">
      <c r="A3065" s="1">
        <f t="shared" si="47"/>
        <v>84170.110019999993</v>
      </c>
      <c r="B3065">
        <v>84170.110019999993</v>
      </c>
      <c r="C3065">
        <v>9488.8999800000001</v>
      </c>
      <c r="D3065">
        <v>3.9534600000000002</v>
      </c>
      <c r="E3065">
        <v>14.707599999999999</v>
      </c>
      <c r="F3065">
        <v>1.4998100000000001</v>
      </c>
      <c r="G3065">
        <v>4.0929000000000002</v>
      </c>
    </row>
    <row r="3066" spans="1:7" x14ac:dyDescent="0.2">
      <c r="A3066" s="1">
        <f t="shared" si="47"/>
        <v>84200.110019999993</v>
      </c>
      <c r="B3066">
        <v>84200.110019999993</v>
      </c>
      <c r="C3066">
        <v>9518.8999800000001</v>
      </c>
      <c r="D3066">
        <v>3.9659599999999999</v>
      </c>
      <c r="E3066">
        <v>14.758800000000001</v>
      </c>
      <c r="F3066">
        <v>1.5004200000000001</v>
      </c>
      <c r="G3066">
        <v>4.0960999999999999</v>
      </c>
    </row>
    <row r="3067" spans="1:7" x14ac:dyDescent="0.2">
      <c r="A3067" s="1">
        <f t="shared" si="47"/>
        <v>84230.110019999993</v>
      </c>
      <c r="B3067">
        <v>84230.110019999993</v>
      </c>
      <c r="C3067">
        <v>9548.8999800000001</v>
      </c>
      <c r="D3067">
        <v>3.97845</v>
      </c>
      <c r="E3067">
        <v>14.81</v>
      </c>
      <c r="F3067">
        <v>1.49935</v>
      </c>
      <c r="G3067">
        <v>4.0991999999999997</v>
      </c>
    </row>
    <row r="3068" spans="1:7" x14ac:dyDescent="0.2">
      <c r="A3068" s="1">
        <f t="shared" si="47"/>
        <v>84260.110019999993</v>
      </c>
      <c r="B3068">
        <v>84260.110019999993</v>
      </c>
      <c r="C3068">
        <v>9578.8999800000001</v>
      </c>
      <c r="D3068">
        <v>3.9909500000000002</v>
      </c>
      <c r="E3068">
        <v>14.8613</v>
      </c>
      <c r="F3068">
        <v>1.50057</v>
      </c>
      <c r="G3068">
        <v>4.1024000000000003</v>
      </c>
    </row>
    <row r="3069" spans="1:7" x14ac:dyDescent="0.2">
      <c r="A3069" s="1">
        <f t="shared" si="47"/>
        <v>84290.110019999993</v>
      </c>
      <c r="B3069">
        <v>84290.110019999993</v>
      </c>
      <c r="C3069">
        <v>9608.8999800000001</v>
      </c>
      <c r="D3069">
        <v>4.00345</v>
      </c>
      <c r="E3069">
        <v>14.912599999999999</v>
      </c>
      <c r="F3069">
        <v>1.5001100000000001</v>
      </c>
      <c r="G3069">
        <v>4.1052999999999997</v>
      </c>
    </row>
    <row r="3070" spans="1:7" x14ac:dyDescent="0.2">
      <c r="A3070" s="1">
        <f t="shared" si="47"/>
        <v>84320.110019999993</v>
      </c>
      <c r="B3070">
        <v>84320.110019999993</v>
      </c>
      <c r="C3070">
        <v>9638.8999800000001</v>
      </c>
      <c r="D3070">
        <v>4.0159500000000001</v>
      </c>
      <c r="E3070">
        <v>14.963900000000001</v>
      </c>
      <c r="F3070">
        <v>1.5004200000000001</v>
      </c>
      <c r="G3070">
        <v>4.1085000000000003</v>
      </c>
    </row>
    <row r="3071" spans="1:7" x14ac:dyDescent="0.2">
      <c r="A3071" s="1">
        <f t="shared" si="47"/>
        <v>84350.110019999993</v>
      </c>
      <c r="B3071">
        <v>84350.110019999993</v>
      </c>
      <c r="C3071">
        <v>9668.8999800000001</v>
      </c>
      <c r="D3071">
        <v>4.0284500000000003</v>
      </c>
      <c r="E3071">
        <v>15.0153</v>
      </c>
      <c r="F3071">
        <v>1.49966</v>
      </c>
      <c r="G3071">
        <v>4.1116999999999999</v>
      </c>
    </row>
    <row r="3072" spans="1:7" x14ac:dyDescent="0.2">
      <c r="A3072" s="1">
        <f t="shared" si="47"/>
        <v>84380.110019999993</v>
      </c>
      <c r="B3072">
        <v>84380.110019999993</v>
      </c>
      <c r="C3072">
        <v>9698.8999800000001</v>
      </c>
      <c r="D3072">
        <v>4.0409499999999996</v>
      </c>
      <c r="E3072">
        <v>15.066700000000001</v>
      </c>
      <c r="F3072">
        <v>1.4998100000000001</v>
      </c>
      <c r="G3072">
        <v>4.1146000000000003</v>
      </c>
    </row>
    <row r="3073" spans="1:7" x14ac:dyDescent="0.2">
      <c r="A3073" s="1">
        <f t="shared" si="47"/>
        <v>84410.110019999993</v>
      </c>
      <c r="B3073">
        <v>84410.110019999993</v>
      </c>
      <c r="C3073">
        <v>9728.8999800000001</v>
      </c>
      <c r="D3073">
        <v>4.0534499999999998</v>
      </c>
      <c r="E3073">
        <v>15.1181</v>
      </c>
      <c r="F3073">
        <v>1.49996</v>
      </c>
      <c r="G3073">
        <v>4.1177999999999999</v>
      </c>
    </row>
    <row r="3074" spans="1:7" x14ac:dyDescent="0.2">
      <c r="A3074" s="1">
        <f t="shared" si="47"/>
        <v>84440.110019999993</v>
      </c>
      <c r="B3074">
        <v>84440.110019999993</v>
      </c>
      <c r="C3074">
        <v>9758.8999800000001</v>
      </c>
      <c r="D3074">
        <v>4.06595</v>
      </c>
      <c r="E3074">
        <v>15.169600000000001</v>
      </c>
      <c r="F3074">
        <v>1.5001100000000001</v>
      </c>
      <c r="G3074">
        <v>4.1208999999999998</v>
      </c>
    </row>
    <row r="3075" spans="1:7" x14ac:dyDescent="0.2">
      <c r="A3075" s="1">
        <f t="shared" si="47"/>
        <v>84470.110019999993</v>
      </c>
      <c r="B3075">
        <v>84470.110019999993</v>
      </c>
      <c r="C3075">
        <v>9788.8999800000001</v>
      </c>
      <c r="D3075">
        <v>4.0784500000000001</v>
      </c>
      <c r="E3075">
        <v>15.2212</v>
      </c>
      <c r="F3075">
        <v>1.49996</v>
      </c>
      <c r="G3075">
        <v>4.1238000000000001</v>
      </c>
    </row>
    <row r="3076" spans="1:7" x14ac:dyDescent="0.2">
      <c r="A3076" s="1">
        <f t="shared" ref="A3076:A3139" si="48">B3076-$B$2</f>
        <v>84500.110019999993</v>
      </c>
      <c r="B3076">
        <v>84500.110019999993</v>
      </c>
      <c r="C3076">
        <v>9818.8999800000001</v>
      </c>
      <c r="D3076">
        <v>4.0909500000000003</v>
      </c>
      <c r="E3076">
        <v>15.2727</v>
      </c>
      <c r="F3076">
        <v>1.49966</v>
      </c>
      <c r="G3076">
        <v>4.1268000000000002</v>
      </c>
    </row>
    <row r="3077" spans="1:7" x14ac:dyDescent="0.2">
      <c r="A3077" s="1">
        <f t="shared" si="48"/>
        <v>84530.110019999993</v>
      </c>
      <c r="B3077">
        <v>84530.110019999993</v>
      </c>
      <c r="C3077">
        <v>9848.8999800000001</v>
      </c>
      <c r="D3077">
        <v>4.1034499999999996</v>
      </c>
      <c r="E3077">
        <v>15.324299999999999</v>
      </c>
      <c r="F3077">
        <v>1.5001100000000001</v>
      </c>
      <c r="G3077">
        <v>4.1299000000000001</v>
      </c>
    </row>
    <row r="3078" spans="1:7" x14ac:dyDescent="0.2">
      <c r="A3078" s="1">
        <f t="shared" si="48"/>
        <v>84560.110019999993</v>
      </c>
      <c r="B3078">
        <v>84560.110019999993</v>
      </c>
      <c r="C3078">
        <v>9878.8999800000001</v>
      </c>
      <c r="D3078">
        <v>4.1159499999999998</v>
      </c>
      <c r="E3078">
        <v>15.375999999999999</v>
      </c>
      <c r="F3078">
        <v>1.4998100000000001</v>
      </c>
      <c r="G3078">
        <v>4.1326000000000001</v>
      </c>
    </row>
    <row r="3079" spans="1:7" x14ac:dyDescent="0.2">
      <c r="A3079" s="1">
        <f t="shared" si="48"/>
        <v>84590.110019999993</v>
      </c>
      <c r="B3079">
        <v>84590.110019999993</v>
      </c>
      <c r="C3079">
        <v>9908.8999800000001</v>
      </c>
      <c r="D3079">
        <v>4.1284400000000003</v>
      </c>
      <c r="E3079">
        <v>15.4276</v>
      </c>
      <c r="F3079">
        <v>1.49996</v>
      </c>
      <c r="G3079">
        <v>4.1355000000000004</v>
      </c>
    </row>
    <row r="3080" spans="1:7" x14ac:dyDescent="0.2">
      <c r="A3080" s="1">
        <f t="shared" si="48"/>
        <v>84620.110019999993</v>
      </c>
      <c r="B3080">
        <v>84620.110019999993</v>
      </c>
      <c r="C3080">
        <v>9938.8999800000001</v>
      </c>
      <c r="D3080">
        <v>4.1409399999999996</v>
      </c>
      <c r="E3080">
        <v>15.4793</v>
      </c>
      <c r="F3080">
        <v>1.4998100000000001</v>
      </c>
      <c r="G3080">
        <v>4.1386000000000003</v>
      </c>
    </row>
    <row r="3081" spans="1:7" x14ac:dyDescent="0.2">
      <c r="A3081" s="1">
        <f t="shared" si="48"/>
        <v>84650.110019999993</v>
      </c>
      <c r="B3081">
        <v>84650.110019999993</v>
      </c>
      <c r="C3081">
        <v>9968.8999800000001</v>
      </c>
      <c r="D3081">
        <v>4.1534399999999998</v>
      </c>
      <c r="E3081">
        <v>15.5311</v>
      </c>
      <c r="F3081">
        <v>1.49996</v>
      </c>
      <c r="G3081">
        <v>4.1410999999999998</v>
      </c>
    </row>
    <row r="3082" spans="1:7" x14ac:dyDescent="0.2">
      <c r="A3082" s="1">
        <f t="shared" si="48"/>
        <v>84680.110019999993</v>
      </c>
      <c r="B3082">
        <v>84680.110019999993</v>
      </c>
      <c r="C3082">
        <v>9998.8999800000001</v>
      </c>
      <c r="D3082">
        <v>4.16594</v>
      </c>
      <c r="E3082">
        <v>15.5829</v>
      </c>
      <c r="F3082">
        <v>1.49996</v>
      </c>
      <c r="G3082">
        <v>4.1440000000000001</v>
      </c>
    </row>
    <row r="3083" spans="1:7" x14ac:dyDescent="0.2">
      <c r="A3083" s="1">
        <f t="shared" si="48"/>
        <v>84710.110019999993</v>
      </c>
      <c r="B3083">
        <v>84710.110019999993</v>
      </c>
      <c r="C3083">
        <v>10028.89998</v>
      </c>
      <c r="D3083">
        <v>4.1784400000000002</v>
      </c>
      <c r="E3083">
        <v>15.6347</v>
      </c>
      <c r="F3083">
        <v>1.5001100000000001</v>
      </c>
      <c r="G3083">
        <v>4.1466000000000003</v>
      </c>
    </row>
    <row r="3084" spans="1:7" x14ac:dyDescent="0.2">
      <c r="A3084" s="1">
        <f t="shared" si="48"/>
        <v>84740.110019999993</v>
      </c>
      <c r="B3084">
        <v>84740.110019999993</v>
      </c>
      <c r="C3084">
        <v>10058.89998</v>
      </c>
      <c r="D3084">
        <v>4.1909400000000003</v>
      </c>
      <c r="E3084">
        <v>15.686500000000001</v>
      </c>
      <c r="F3084">
        <v>1.50027</v>
      </c>
      <c r="G3084">
        <v>4.1492000000000004</v>
      </c>
    </row>
    <row r="3085" spans="1:7" x14ac:dyDescent="0.2">
      <c r="A3085" s="1">
        <f t="shared" si="48"/>
        <v>84770.110019999993</v>
      </c>
      <c r="B3085">
        <v>84770.110019999993</v>
      </c>
      <c r="C3085">
        <v>10088.89998</v>
      </c>
      <c r="D3085">
        <v>4.2034399999999996</v>
      </c>
      <c r="E3085">
        <v>15.7384</v>
      </c>
      <c r="F3085">
        <v>1.4998100000000001</v>
      </c>
      <c r="G3085">
        <v>4.1517999999999997</v>
      </c>
    </row>
    <row r="3086" spans="1:7" x14ac:dyDescent="0.2">
      <c r="A3086" s="1">
        <f t="shared" si="48"/>
        <v>84800.110019999993</v>
      </c>
      <c r="B3086">
        <v>84800.110019999993</v>
      </c>
      <c r="C3086">
        <v>10118.89998</v>
      </c>
      <c r="D3086">
        <v>4.2159399999999998</v>
      </c>
      <c r="E3086">
        <v>15.7903</v>
      </c>
      <c r="F3086">
        <v>1.4998100000000001</v>
      </c>
      <c r="G3086">
        <v>4.1543000000000001</v>
      </c>
    </row>
    <row r="3087" spans="1:7" x14ac:dyDescent="0.2">
      <c r="A3087" s="1">
        <f t="shared" si="48"/>
        <v>84830.110019999993</v>
      </c>
      <c r="B3087">
        <v>84830.110019999993</v>
      </c>
      <c r="C3087">
        <v>10148.89998</v>
      </c>
      <c r="D3087">
        <v>4.22844</v>
      </c>
      <c r="E3087">
        <v>15.8422</v>
      </c>
      <c r="F3087">
        <v>1.49966</v>
      </c>
      <c r="G3087">
        <v>4.1569000000000003</v>
      </c>
    </row>
    <row r="3088" spans="1:7" x14ac:dyDescent="0.2">
      <c r="A3088" s="1">
        <f t="shared" si="48"/>
        <v>84860.110019999993</v>
      </c>
      <c r="B3088">
        <v>84860.110019999993</v>
      </c>
      <c r="C3088">
        <v>10178.89998</v>
      </c>
      <c r="D3088">
        <v>4.2409400000000002</v>
      </c>
      <c r="E3088">
        <v>15.8942</v>
      </c>
      <c r="F3088">
        <v>1.4998100000000001</v>
      </c>
      <c r="G3088">
        <v>4.1589999999999998</v>
      </c>
    </row>
    <row r="3089" spans="1:7" x14ac:dyDescent="0.2">
      <c r="A3089" s="1">
        <f t="shared" si="48"/>
        <v>84890.110019999993</v>
      </c>
      <c r="B3089">
        <v>84890.110019999993</v>
      </c>
      <c r="C3089">
        <v>10208.89998</v>
      </c>
      <c r="D3089">
        <v>4.2534400000000003</v>
      </c>
      <c r="E3089">
        <v>15.946199999999999</v>
      </c>
      <c r="F3089">
        <v>1.49996</v>
      </c>
      <c r="G3089">
        <v>4.1614000000000004</v>
      </c>
    </row>
    <row r="3090" spans="1:7" x14ac:dyDescent="0.2">
      <c r="A3090" s="1">
        <f t="shared" si="48"/>
        <v>84920.110019999993</v>
      </c>
      <c r="B3090">
        <v>84920.110019999993</v>
      </c>
      <c r="C3090">
        <v>10238.89998</v>
      </c>
      <c r="D3090">
        <v>4.2659399999999996</v>
      </c>
      <c r="E3090">
        <v>15.998200000000001</v>
      </c>
      <c r="F3090">
        <v>1.49996</v>
      </c>
      <c r="G3090">
        <v>4.1635999999999997</v>
      </c>
    </row>
    <row r="3091" spans="1:7" x14ac:dyDescent="0.2">
      <c r="A3091" s="1">
        <f t="shared" si="48"/>
        <v>84950.110019999993</v>
      </c>
      <c r="B3091">
        <v>84950.110019999993</v>
      </c>
      <c r="C3091">
        <v>10268.89998</v>
      </c>
      <c r="D3091">
        <v>4.2784399999999998</v>
      </c>
      <c r="E3091">
        <v>16.0503</v>
      </c>
      <c r="F3091">
        <v>1.49996</v>
      </c>
      <c r="G3091">
        <v>4.1656000000000004</v>
      </c>
    </row>
    <row r="3092" spans="1:7" x14ac:dyDescent="0.2">
      <c r="A3092" s="1">
        <f t="shared" si="48"/>
        <v>84980.110019999993</v>
      </c>
      <c r="B3092">
        <v>84980.110019999993</v>
      </c>
      <c r="C3092">
        <v>10298.89998</v>
      </c>
      <c r="D3092">
        <v>4.2909300000000004</v>
      </c>
      <c r="E3092">
        <v>16.102399999999999</v>
      </c>
      <c r="F3092">
        <v>1.5001100000000001</v>
      </c>
      <c r="G3092">
        <v>4.1675000000000004</v>
      </c>
    </row>
    <row r="3093" spans="1:7" x14ac:dyDescent="0.2">
      <c r="A3093" s="1">
        <f t="shared" si="48"/>
        <v>85010.110019999993</v>
      </c>
      <c r="B3093">
        <v>85010.110019999993</v>
      </c>
      <c r="C3093">
        <v>10328.89998</v>
      </c>
      <c r="D3093">
        <v>4.3034299999999996</v>
      </c>
      <c r="E3093">
        <v>16.154499999999999</v>
      </c>
      <c r="F3093">
        <v>1.5001100000000001</v>
      </c>
      <c r="G3093">
        <v>4.1698000000000004</v>
      </c>
    </row>
    <row r="3094" spans="1:7" x14ac:dyDescent="0.2">
      <c r="A3094" s="1">
        <f t="shared" si="48"/>
        <v>85040.110019999993</v>
      </c>
      <c r="B3094">
        <v>85040.110019999993</v>
      </c>
      <c r="C3094">
        <v>10358.89998</v>
      </c>
      <c r="D3094">
        <v>4.3159299999999998</v>
      </c>
      <c r="E3094">
        <v>16.206600000000002</v>
      </c>
      <c r="F3094">
        <v>1.50027</v>
      </c>
      <c r="G3094">
        <v>4.1715</v>
      </c>
    </row>
    <row r="3095" spans="1:7" x14ac:dyDescent="0.2">
      <c r="A3095" s="1">
        <f t="shared" si="48"/>
        <v>85070.110019999993</v>
      </c>
      <c r="B3095">
        <v>85070.110019999993</v>
      </c>
      <c r="C3095">
        <v>10388.89998</v>
      </c>
      <c r="D3095">
        <v>4.32843</v>
      </c>
      <c r="E3095">
        <v>16.258800000000001</v>
      </c>
      <c r="F3095">
        <v>1.5001100000000001</v>
      </c>
      <c r="G3095">
        <v>4.1731999999999996</v>
      </c>
    </row>
    <row r="3096" spans="1:7" x14ac:dyDescent="0.2">
      <c r="A3096" s="1">
        <f t="shared" si="48"/>
        <v>85100.110019999993</v>
      </c>
      <c r="B3096">
        <v>85100.110019999993</v>
      </c>
      <c r="C3096">
        <v>10418.89998</v>
      </c>
      <c r="D3096">
        <v>4.3409300000000002</v>
      </c>
      <c r="E3096">
        <v>16.3109</v>
      </c>
      <c r="F3096">
        <v>1.5001100000000001</v>
      </c>
      <c r="G3096">
        <v>4.1749999999999998</v>
      </c>
    </row>
    <row r="3097" spans="1:7" x14ac:dyDescent="0.2">
      <c r="A3097" s="1">
        <f t="shared" si="48"/>
        <v>85130.110019999993</v>
      </c>
      <c r="B3097">
        <v>85130.110019999993</v>
      </c>
      <c r="C3097">
        <v>10448.89998</v>
      </c>
      <c r="D3097">
        <v>4.3534300000000004</v>
      </c>
      <c r="E3097">
        <v>16.363099999999999</v>
      </c>
      <c r="F3097">
        <v>1.49966</v>
      </c>
      <c r="G3097">
        <v>4.1767000000000003</v>
      </c>
    </row>
    <row r="3098" spans="1:7" x14ac:dyDescent="0.2">
      <c r="A3098" s="1">
        <f t="shared" si="48"/>
        <v>85160.110019999993</v>
      </c>
      <c r="B3098">
        <v>85160.110019999993</v>
      </c>
      <c r="C3098">
        <v>10478.89998</v>
      </c>
      <c r="D3098">
        <v>4.3659299999999996</v>
      </c>
      <c r="E3098">
        <v>16.415400000000002</v>
      </c>
      <c r="F3098">
        <v>1.5001100000000001</v>
      </c>
      <c r="G3098">
        <v>4.1782000000000004</v>
      </c>
    </row>
    <row r="3099" spans="1:7" x14ac:dyDescent="0.2">
      <c r="A3099" s="1">
        <f t="shared" si="48"/>
        <v>85190.110019999993</v>
      </c>
      <c r="B3099">
        <v>85190.110019999993</v>
      </c>
      <c r="C3099">
        <v>10508.89998</v>
      </c>
      <c r="D3099">
        <v>4.3784299999999998</v>
      </c>
      <c r="E3099">
        <v>16.467600000000001</v>
      </c>
      <c r="F3099">
        <v>1.5001100000000001</v>
      </c>
      <c r="G3099">
        <v>4.1798999999999999</v>
      </c>
    </row>
    <row r="3100" spans="1:7" x14ac:dyDescent="0.2">
      <c r="A3100" s="1">
        <f t="shared" si="48"/>
        <v>85220.110019999993</v>
      </c>
      <c r="B3100">
        <v>85220.110019999993</v>
      </c>
      <c r="C3100">
        <v>10538.89998</v>
      </c>
      <c r="D3100">
        <v>4.39093</v>
      </c>
      <c r="E3100">
        <v>16.5198</v>
      </c>
      <c r="F3100">
        <v>1.4998100000000001</v>
      </c>
      <c r="G3100">
        <v>4.1813000000000002</v>
      </c>
    </row>
    <row r="3101" spans="1:7" x14ac:dyDescent="0.2">
      <c r="A3101" s="1">
        <f t="shared" si="48"/>
        <v>85250.110019999993</v>
      </c>
      <c r="B3101">
        <v>85250.110019999993</v>
      </c>
      <c r="C3101">
        <v>10568.89998</v>
      </c>
      <c r="D3101">
        <v>4.4034300000000002</v>
      </c>
      <c r="E3101">
        <v>16.572099999999999</v>
      </c>
      <c r="F3101">
        <v>1.49996</v>
      </c>
      <c r="G3101">
        <v>4.1826999999999996</v>
      </c>
    </row>
    <row r="3102" spans="1:7" x14ac:dyDescent="0.2">
      <c r="A3102" s="1">
        <f t="shared" si="48"/>
        <v>85280.110019999993</v>
      </c>
      <c r="B3102">
        <v>85280.110019999993</v>
      </c>
      <c r="C3102">
        <v>10598.89998</v>
      </c>
      <c r="D3102">
        <v>4.4159300000000004</v>
      </c>
      <c r="E3102">
        <v>16.624400000000001</v>
      </c>
      <c r="F3102">
        <v>1.49966</v>
      </c>
      <c r="G3102">
        <v>4.1840000000000002</v>
      </c>
    </row>
    <row r="3103" spans="1:7" x14ac:dyDescent="0.2">
      <c r="A3103" s="1">
        <f t="shared" si="48"/>
        <v>85310.110019999993</v>
      </c>
      <c r="B3103">
        <v>85310.110019999993</v>
      </c>
      <c r="C3103">
        <v>10628.89998</v>
      </c>
      <c r="D3103">
        <v>4.4284299999999996</v>
      </c>
      <c r="E3103">
        <v>16.6767</v>
      </c>
      <c r="F3103">
        <v>1.4998100000000001</v>
      </c>
      <c r="G3103">
        <v>4.1859000000000002</v>
      </c>
    </row>
    <row r="3104" spans="1:7" x14ac:dyDescent="0.2">
      <c r="A3104" s="1">
        <f t="shared" si="48"/>
        <v>85340.110019999993</v>
      </c>
      <c r="B3104">
        <v>85340.110019999993</v>
      </c>
      <c r="C3104">
        <v>10658.89998</v>
      </c>
      <c r="D3104">
        <v>4.4409200000000002</v>
      </c>
      <c r="E3104">
        <v>16.728999999999999</v>
      </c>
      <c r="F3104">
        <v>1.4995000000000001</v>
      </c>
      <c r="G3104">
        <v>4.1868999999999996</v>
      </c>
    </row>
    <row r="3105" spans="1:7" x14ac:dyDescent="0.2">
      <c r="A3105" s="1">
        <f t="shared" si="48"/>
        <v>85370.110019999993</v>
      </c>
      <c r="B3105">
        <v>85370.110019999993</v>
      </c>
      <c r="C3105">
        <v>10688.89998</v>
      </c>
      <c r="D3105">
        <v>4.4534200000000004</v>
      </c>
      <c r="E3105">
        <v>16.781400000000001</v>
      </c>
      <c r="F3105">
        <v>1.4998100000000001</v>
      </c>
      <c r="G3105">
        <v>4.1882999999999999</v>
      </c>
    </row>
    <row r="3106" spans="1:7" x14ac:dyDescent="0.2">
      <c r="A3106" s="1">
        <f t="shared" si="48"/>
        <v>85400.110019999993</v>
      </c>
      <c r="B3106">
        <v>85400.110019999993</v>
      </c>
      <c r="C3106">
        <v>10718.89998</v>
      </c>
      <c r="D3106">
        <v>4.4659199999999997</v>
      </c>
      <c r="E3106">
        <v>16.8338</v>
      </c>
      <c r="F3106">
        <v>1.49966</v>
      </c>
      <c r="G3106">
        <v>4.1897000000000002</v>
      </c>
    </row>
    <row r="3107" spans="1:7" x14ac:dyDescent="0.2">
      <c r="A3107" s="1">
        <f t="shared" si="48"/>
        <v>85430.110019999993</v>
      </c>
      <c r="B3107">
        <v>85430.110019999993</v>
      </c>
      <c r="C3107">
        <v>10748.89998</v>
      </c>
      <c r="D3107">
        <v>4.4784199999999998</v>
      </c>
      <c r="E3107">
        <v>16.886099999999999</v>
      </c>
      <c r="F3107">
        <v>1.4998100000000001</v>
      </c>
      <c r="G3107">
        <v>4.1912000000000003</v>
      </c>
    </row>
    <row r="3108" spans="1:7" x14ac:dyDescent="0.2">
      <c r="A3108" s="1">
        <f t="shared" si="48"/>
        <v>85460.110019999993</v>
      </c>
      <c r="B3108">
        <v>85460.110019999993</v>
      </c>
      <c r="C3108">
        <v>10778.89998</v>
      </c>
      <c r="D3108">
        <v>4.49092</v>
      </c>
      <c r="E3108">
        <v>16.938500000000001</v>
      </c>
      <c r="F3108">
        <v>1.49996</v>
      </c>
      <c r="G3108">
        <v>4.1925999999999997</v>
      </c>
    </row>
    <row r="3109" spans="1:7" x14ac:dyDescent="0.2">
      <c r="A3109" s="1">
        <f t="shared" si="48"/>
        <v>85490.110019999993</v>
      </c>
      <c r="B3109">
        <v>85490.110019999993</v>
      </c>
      <c r="C3109">
        <v>10808.89998</v>
      </c>
      <c r="D3109">
        <v>4.5034200000000002</v>
      </c>
      <c r="E3109">
        <v>16.9909</v>
      </c>
      <c r="F3109">
        <v>1.49996</v>
      </c>
      <c r="G3109">
        <v>4.1938000000000004</v>
      </c>
    </row>
    <row r="3110" spans="1:7" x14ac:dyDescent="0.2">
      <c r="A3110" s="1">
        <f t="shared" si="48"/>
        <v>85520.110019999993</v>
      </c>
      <c r="B3110">
        <v>85520.110019999993</v>
      </c>
      <c r="C3110">
        <v>10838.89998</v>
      </c>
      <c r="D3110">
        <v>4.5159200000000004</v>
      </c>
      <c r="E3110">
        <v>17.043399999999998</v>
      </c>
      <c r="F3110">
        <v>1.49996</v>
      </c>
      <c r="G3110">
        <v>4.1955</v>
      </c>
    </row>
    <row r="3111" spans="1:7" x14ac:dyDescent="0.2">
      <c r="A3111" s="1">
        <f t="shared" si="48"/>
        <v>85550.110019999993</v>
      </c>
      <c r="B3111">
        <v>85550.110019999993</v>
      </c>
      <c r="C3111">
        <v>10868.89998</v>
      </c>
      <c r="D3111">
        <v>4.5284199999999997</v>
      </c>
      <c r="E3111">
        <v>17.095800000000001</v>
      </c>
      <c r="F3111">
        <v>1.49966</v>
      </c>
      <c r="G3111">
        <v>4.1966999999999999</v>
      </c>
    </row>
    <row r="3112" spans="1:7" x14ac:dyDescent="0.2">
      <c r="A3112" s="1">
        <f t="shared" si="48"/>
        <v>85580.110019999993</v>
      </c>
      <c r="B3112">
        <v>85580.110019999993</v>
      </c>
      <c r="C3112">
        <v>10898.89998</v>
      </c>
      <c r="D3112">
        <v>4.5409199999999998</v>
      </c>
      <c r="E3112">
        <v>17.148299999999999</v>
      </c>
      <c r="F3112">
        <v>1.5001100000000001</v>
      </c>
      <c r="G3112">
        <v>4.1981000000000002</v>
      </c>
    </row>
    <row r="3113" spans="1:7" x14ac:dyDescent="0.2">
      <c r="A3113" s="1">
        <f t="shared" si="48"/>
        <v>85610.110019999993</v>
      </c>
      <c r="B3113">
        <v>85610.110019999993</v>
      </c>
      <c r="C3113">
        <v>10928.89998</v>
      </c>
      <c r="D3113">
        <v>4.55342</v>
      </c>
      <c r="E3113">
        <v>17.200800000000001</v>
      </c>
      <c r="F3113">
        <v>1.49996</v>
      </c>
      <c r="G3113">
        <v>4.1996000000000002</v>
      </c>
    </row>
    <row r="3114" spans="1:7" x14ac:dyDescent="0.2">
      <c r="A3114" s="1">
        <f t="shared" si="48"/>
        <v>85613.710019999999</v>
      </c>
      <c r="B3114">
        <v>85613.710019999999</v>
      </c>
      <c r="C3114">
        <v>10932.499980000001</v>
      </c>
      <c r="D3114">
        <v>4.5549200000000001</v>
      </c>
      <c r="E3114">
        <v>17.207100000000001</v>
      </c>
      <c r="F3114">
        <v>1.49996</v>
      </c>
      <c r="G3114">
        <v>4.2</v>
      </c>
    </row>
    <row r="3115" spans="1:7" x14ac:dyDescent="0.2">
      <c r="A3115" s="1">
        <f t="shared" si="48"/>
        <v>85613.740019999997</v>
      </c>
      <c r="B3115">
        <v>85613.740019999997</v>
      </c>
      <c r="C3115">
        <v>0.03</v>
      </c>
      <c r="D3115">
        <v>4.5549299999999997</v>
      </c>
      <c r="E3115">
        <v>17.207100000000001</v>
      </c>
      <c r="F3115">
        <v>1.60388</v>
      </c>
      <c r="G3115">
        <v>4.2027999999999999</v>
      </c>
    </row>
    <row r="3116" spans="1:7" x14ac:dyDescent="0.2">
      <c r="A3116" s="1">
        <f t="shared" si="48"/>
        <v>85643.740019999997</v>
      </c>
      <c r="B3116">
        <v>85643.740019999997</v>
      </c>
      <c r="C3116">
        <v>30.03</v>
      </c>
      <c r="D3116">
        <v>4.5673500000000002</v>
      </c>
      <c r="E3116">
        <v>17.2593</v>
      </c>
      <c r="F3116">
        <v>1.4663900000000001</v>
      </c>
      <c r="G3116">
        <v>4.2</v>
      </c>
    </row>
    <row r="3117" spans="1:7" x14ac:dyDescent="0.2">
      <c r="A3117" s="1">
        <f t="shared" si="48"/>
        <v>85673.740019999997</v>
      </c>
      <c r="B3117">
        <v>85673.740019999997</v>
      </c>
      <c r="C3117">
        <v>60.03</v>
      </c>
      <c r="D3117">
        <v>4.5794300000000003</v>
      </c>
      <c r="E3117">
        <v>17.309999999999999</v>
      </c>
      <c r="F3117">
        <v>1.4345000000000001</v>
      </c>
      <c r="G3117">
        <v>4.2</v>
      </c>
    </row>
    <row r="3118" spans="1:7" x14ac:dyDescent="0.2">
      <c r="A3118" s="1">
        <f t="shared" si="48"/>
        <v>85703.740019999997</v>
      </c>
      <c r="B3118">
        <v>85703.740019999997</v>
      </c>
      <c r="C3118">
        <v>90.03</v>
      </c>
      <c r="D3118">
        <v>4.5912699999999997</v>
      </c>
      <c r="E3118">
        <v>17.3598</v>
      </c>
      <c r="F3118">
        <v>1.40764</v>
      </c>
      <c r="G3118">
        <v>4.2</v>
      </c>
    </row>
    <row r="3119" spans="1:7" x14ac:dyDescent="0.2">
      <c r="A3119" s="1">
        <f t="shared" si="48"/>
        <v>85733.740019999997</v>
      </c>
      <c r="B3119">
        <v>85733.740019999997</v>
      </c>
      <c r="C3119">
        <v>120.03</v>
      </c>
      <c r="D3119">
        <v>4.6029</v>
      </c>
      <c r="E3119">
        <v>17.4086</v>
      </c>
      <c r="F3119">
        <v>1.3833800000000001</v>
      </c>
      <c r="G3119">
        <v>4.1999000000000004</v>
      </c>
    </row>
    <row r="3120" spans="1:7" x14ac:dyDescent="0.2">
      <c r="A3120" s="1">
        <f t="shared" si="48"/>
        <v>85763.740019999997</v>
      </c>
      <c r="B3120">
        <v>85763.740019999997</v>
      </c>
      <c r="C3120">
        <v>150.03</v>
      </c>
      <c r="D3120">
        <v>4.6143200000000002</v>
      </c>
      <c r="E3120">
        <v>17.456600000000002</v>
      </c>
      <c r="F3120">
        <v>1.3588199999999999</v>
      </c>
      <c r="G3120">
        <v>4.2004000000000001</v>
      </c>
    </row>
    <row r="3121" spans="1:7" x14ac:dyDescent="0.2">
      <c r="A3121" s="1">
        <f t="shared" si="48"/>
        <v>85793.740019999997</v>
      </c>
      <c r="B3121">
        <v>85793.740019999997</v>
      </c>
      <c r="C3121">
        <v>180.03</v>
      </c>
      <c r="D3121">
        <v>4.6255499999999996</v>
      </c>
      <c r="E3121">
        <v>17.503699999999998</v>
      </c>
      <c r="F3121">
        <v>1.33501</v>
      </c>
      <c r="G3121">
        <v>4.2</v>
      </c>
    </row>
    <row r="3122" spans="1:7" x14ac:dyDescent="0.2">
      <c r="A3122" s="1">
        <f t="shared" si="48"/>
        <v>85823.740019999997</v>
      </c>
      <c r="B3122">
        <v>85823.740019999997</v>
      </c>
      <c r="C3122">
        <v>210.03</v>
      </c>
      <c r="D3122">
        <v>4.6365699999999999</v>
      </c>
      <c r="E3122">
        <v>17.55</v>
      </c>
      <c r="F3122">
        <v>1.3101400000000001</v>
      </c>
      <c r="G3122">
        <v>4.2</v>
      </c>
    </row>
    <row r="3123" spans="1:7" x14ac:dyDescent="0.2">
      <c r="A3123" s="1">
        <f t="shared" si="48"/>
        <v>85853.740019999997</v>
      </c>
      <c r="B3123">
        <v>85853.740019999997</v>
      </c>
      <c r="C3123">
        <v>240.03</v>
      </c>
      <c r="D3123">
        <v>4.6473899999999997</v>
      </c>
      <c r="E3123">
        <v>17.595500000000001</v>
      </c>
      <c r="F3123">
        <v>1.2877099999999999</v>
      </c>
      <c r="G3123">
        <v>4.1999000000000004</v>
      </c>
    </row>
    <row r="3124" spans="1:7" x14ac:dyDescent="0.2">
      <c r="A3124" s="1">
        <f t="shared" si="48"/>
        <v>85883.740019999997</v>
      </c>
      <c r="B3124">
        <v>85883.740019999997</v>
      </c>
      <c r="C3124">
        <v>270.02999999999997</v>
      </c>
      <c r="D3124">
        <v>4.6580199999999996</v>
      </c>
      <c r="E3124">
        <v>17.6401</v>
      </c>
      <c r="F3124">
        <v>1.2645200000000001</v>
      </c>
      <c r="G3124">
        <v>4.2001999999999997</v>
      </c>
    </row>
    <row r="3125" spans="1:7" x14ac:dyDescent="0.2">
      <c r="A3125" s="1">
        <f t="shared" si="48"/>
        <v>85913.740019999997</v>
      </c>
      <c r="B3125">
        <v>85913.740019999997</v>
      </c>
      <c r="C3125">
        <v>300.02999999999997</v>
      </c>
      <c r="D3125">
        <v>4.6684599999999996</v>
      </c>
      <c r="E3125">
        <v>17.684000000000001</v>
      </c>
      <c r="F3125">
        <v>1.2402500000000001</v>
      </c>
      <c r="G3125">
        <v>4.1999000000000004</v>
      </c>
    </row>
    <row r="3126" spans="1:7" x14ac:dyDescent="0.2">
      <c r="A3126" s="1">
        <f t="shared" si="48"/>
        <v>85943.740019999997</v>
      </c>
      <c r="B3126">
        <v>85943.740019999997</v>
      </c>
      <c r="C3126">
        <v>330.03</v>
      </c>
      <c r="D3126">
        <v>4.6787000000000001</v>
      </c>
      <c r="E3126">
        <v>17.727</v>
      </c>
      <c r="F3126">
        <v>1.21584</v>
      </c>
      <c r="G3126">
        <v>4.1999000000000004</v>
      </c>
    </row>
    <row r="3127" spans="1:7" x14ac:dyDescent="0.2">
      <c r="A3127" s="1">
        <f t="shared" si="48"/>
        <v>85973.740019999997</v>
      </c>
      <c r="B3127">
        <v>85973.740019999997</v>
      </c>
      <c r="C3127">
        <v>360.03</v>
      </c>
      <c r="D3127">
        <v>4.6887499999999998</v>
      </c>
      <c r="E3127">
        <v>17.769200000000001</v>
      </c>
      <c r="F3127">
        <v>1.1928000000000001</v>
      </c>
      <c r="G3127">
        <v>4.2</v>
      </c>
    </row>
    <row r="3128" spans="1:7" x14ac:dyDescent="0.2">
      <c r="A3128" s="1">
        <f t="shared" si="48"/>
        <v>86003.740019999997</v>
      </c>
      <c r="B3128">
        <v>86003.740019999997</v>
      </c>
      <c r="C3128">
        <v>390.03</v>
      </c>
      <c r="D3128">
        <v>4.6985999999999999</v>
      </c>
      <c r="E3128">
        <v>17.810500000000001</v>
      </c>
      <c r="F3128">
        <v>1.1682300000000001</v>
      </c>
      <c r="G3128">
        <v>4.2</v>
      </c>
    </row>
    <row r="3129" spans="1:7" x14ac:dyDescent="0.2">
      <c r="A3129" s="1">
        <f t="shared" si="48"/>
        <v>86033.740019999997</v>
      </c>
      <c r="B3129">
        <v>86033.740019999997</v>
      </c>
      <c r="C3129">
        <v>420.03</v>
      </c>
      <c r="D3129">
        <v>4.7082499999999996</v>
      </c>
      <c r="E3129">
        <v>17.851099999999999</v>
      </c>
      <c r="F3129">
        <v>1.1462600000000001</v>
      </c>
      <c r="G3129">
        <v>4.1999000000000004</v>
      </c>
    </row>
    <row r="3130" spans="1:7" x14ac:dyDescent="0.2">
      <c r="A3130" s="1">
        <f t="shared" si="48"/>
        <v>86063.740019999997</v>
      </c>
      <c r="B3130">
        <v>86063.740019999997</v>
      </c>
      <c r="C3130">
        <v>450.03</v>
      </c>
      <c r="D3130">
        <v>4.7176999999999998</v>
      </c>
      <c r="E3130">
        <v>17.890799999999999</v>
      </c>
      <c r="F3130">
        <v>1.12337</v>
      </c>
      <c r="G3130">
        <v>4.2</v>
      </c>
    </row>
    <row r="3131" spans="1:7" x14ac:dyDescent="0.2">
      <c r="A3131" s="1">
        <f t="shared" si="48"/>
        <v>86093.740019999997</v>
      </c>
      <c r="B3131">
        <v>86093.740019999997</v>
      </c>
      <c r="C3131">
        <v>480.03</v>
      </c>
      <c r="D3131">
        <v>4.7269600000000001</v>
      </c>
      <c r="E3131">
        <v>17.9297</v>
      </c>
      <c r="F3131">
        <v>1.0995699999999999</v>
      </c>
      <c r="G3131">
        <v>4.2</v>
      </c>
    </row>
    <row r="3132" spans="1:7" x14ac:dyDescent="0.2">
      <c r="A3132" s="1">
        <f t="shared" si="48"/>
        <v>86123.740019999997</v>
      </c>
      <c r="B3132">
        <v>86123.740019999997</v>
      </c>
      <c r="C3132">
        <v>510.03</v>
      </c>
      <c r="D3132">
        <v>4.7360199999999999</v>
      </c>
      <c r="E3132">
        <v>17.967700000000001</v>
      </c>
      <c r="F3132">
        <v>1.0765199999999999</v>
      </c>
      <c r="G3132">
        <v>4.2</v>
      </c>
    </row>
    <row r="3133" spans="1:7" x14ac:dyDescent="0.2">
      <c r="A3133" s="1">
        <f t="shared" si="48"/>
        <v>86153.740019999997</v>
      </c>
      <c r="B3133">
        <v>86153.740019999997</v>
      </c>
      <c r="C3133">
        <v>540.03</v>
      </c>
      <c r="D3133">
        <v>4.7448899999999998</v>
      </c>
      <c r="E3133">
        <v>18.004999999999999</v>
      </c>
      <c r="F3133">
        <v>1.0511900000000001</v>
      </c>
      <c r="G3133">
        <v>4.2</v>
      </c>
    </row>
    <row r="3134" spans="1:7" x14ac:dyDescent="0.2">
      <c r="A3134" s="1">
        <f t="shared" si="48"/>
        <v>86183.740019999997</v>
      </c>
      <c r="B3134">
        <v>86183.740019999997</v>
      </c>
      <c r="C3134">
        <v>570.03</v>
      </c>
      <c r="D3134">
        <v>4.7535600000000002</v>
      </c>
      <c r="E3134">
        <v>18.041399999999999</v>
      </c>
      <c r="F3134">
        <v>1.0290699999999999</v>
      </c>
      <c r="G3134">
        <v>4.2</v>
      </c>
    </row>
    <row r="3135" spans="1:7" x14ac:dyDescent="0.2">
      <c r="A3135" s="1">
        <f t="shared" si="48"/>
        <v>86213.740019999997</v>
      </c>
      <c r="B3135">
        <v>86213.740019999997</v>
      </c>
      <c r="C3135">
        <v>600.03</v>
      </c>
      <c r="D3135">
        <v>4.7620300000000002</v>
      </c>
      <c r="E3135">
        <v>18.076899999999998</v>
      </c>
      <c r="F3135">
        <v>1.0038899999999999</v>
      </c>
      <c r="G3135">
        <v>4.2</v>
      </c>
    </row>
    <row r="3136" spans="1:7" x14ac:dyDescent="0.2">
      <c r="A3136" s="1">
        <f t="shared" si="48"/>
        <v>86243.740019999997</v>
      </c>
      <c r="B3136">
        <v>86243.740019999997</v>
      </c>
      <c r="C3136">
        <v>630.03</v>
      </c>
      <c r="D3136">
        <v>4.7702999999999998</v>
      </c>
      <c r="E3136">
        <v>18.111699999999999</v>
      </c>
      <c r="F3136">
        <v>0.98085</v>
      </c>
      <c r="G3136">
        <v>4.2</v>
      </c>
    </row>
    <row r="3137" spans="1:7" x14ac:dyDescent="0.2">
      <c r="A3137" s="1">
        <f t="shared" si="48"/>
        <v>86273.740019999997</v>
      </c>
      <c r="B3137">
        <v>86273.740019999997</v>
      </c>
      <c r="C3137">
        <v>660.03</v>
      </c>
      <c r="D3137">
        <v>4.7783699999999998</v>
      </c>
      <c r="E3137">
        <v>18.145600000000002</v>
      </c>
      <c r="F3137">
        <v>0.95735099999999995</v>
      </c>
      <c r="G3137">
        <v>4.2</v>
      </c>
    </row>
    <row r="3138" spans="1:7" x14ac:dyDescent="0.2">
      <c r="A3138" s="1">
        <f t="shared" si="48"/>
        <v>86303.740019999997</v>
      </c>
      <c r="B3138">
        <v>86303.740019999997</v>
      </c>
      <c r="C3138">
        <v>690.03</v>
      </c>
      <c r="D3138">
        <v>4.7862499999999999</v>
      </c>
      <c r="E3138">
        <v>18.178699999999999</v>
      </c>
      <c r="F3138">
        <v>0.93247899999999995</v>
      </c>
      <c r="G3138">
        <v>4.2</v>
      </c>
    </row>
    <row r="3139" spans="1:7" x14ac:dyDescent="0.2">
      <c r="A3139" s="1">
        <f t="shared" si="48"/>
        <v>86333.740019999997</v>
      </c>
      <c r="B3139">
        <v>86333.740019999997</v>
      </c>
      <c r="C3139">
        <v>720.03</v>
      </c>
      <c r="D3139">
        <v>4.7939299999999996</v>
      </c>
      <c r="E3139">
        <v>18.210899999999999</v>
      </c>
      <c r="F3139">
        <v>0.91035299999999997</v>
      </c>
      <c r="G3139">
        <v>4.2</v>
      </c>
    </row>
    <row r="3140" spans="1:7" x14ac:dyDescent="0.2">
      <c r="A3140" s="1">
        <f t="shared" ref="A3140:A3203" si="49">B3140-$B$2</f>
        <v>86363.740019999997</v>
      </c>
      <c r="B3140">
        <v>86363.740019999997</v>
      </c>
      <c r="C3140">
        <v>750.03</v>
      </c>
      <c r="D3140">
        <v>4.8014200000000002</v>
      </c>
      <c r="E3140">
        <v>18.2424</v>
      </c>
      <c r="F3140">
        <v>0.88685400000000003</v>
      </c>
      <c r="G3140">
        <v>4.2</v>
      </c>
    </row>
    <row r="3141" spans="1:7" x14ac:dyDescent="0.2">
      <c r="A3141" s="1">
        <f t="shared" si="49"/>
        <v>86393.740019999997</v>
      </c>
      <c r="B3141">
        <v>86393.740019999997</v>
      </c>
      <c r="C3141">
        <v>780.03</v>
      </c>
      <c r="D3141">
        <v>4.8087099999999996</v>
      </c>
      <c r="E3141">
        <v>18.273</v>
      </c>
      <c r="F3141">
        <v>0.86396600000000001</v>
      </c>
      <c r="G3141">
        <v>4.2</v>
      </c>
    </row>
    <row r="3142" spans="1:7" x14ac:dyDescent="0.2">
      <c r="A3142" s="1">
        <f t="shared" si="49"/>
        <v>86423.740019999997</v>
      </c>
      <c r="B3142">
        <v>86423.740019999997</v>
      </c>
      <c r="C3142">
        <v>810.03</v>
      </c>
      <c r="D3142">
        <v>4.8158200000000004</v>
      </c>
      <c r="E3142">
        <v>18.302900000000001</v>
      </c>
      <c r="F3142">
        <v>0.84046699999999996</v>
      </c>
      <c r="G3142">
        <v>4.1999000000000004</v>
      </c>
    </row>
    <row r="3143" spans="1:7" x14ac:dyDescent="0.2">
      <c r="A3143" s="1">
        <f t="shared" si="49"/>
        <v>86453.740019999997</v>
      </c>
      <c r="B3143">
        <v>86453.740019999997</v>
      </c>
      <c r="C3143">
        <v>840.03</v>
      </c>
      <c r="D3143">
        <v>4.82273</v>
      </c>
      <c r="E3143">
        <v>18.331900000000001</v>
      </c>
      <c r="F3143">
        <v>0.81803599999999999</v>
      </c>
      <c r="G3143">
        <v>4.2</v>
      </c>
    </row>
    <row r="3144" spans="1:7" x14ac:dyDescent="0.2">
      <c r="A3144" s="1">
        <f t="shared" si="49"/>
        <v>86483.740019999997</v>
      </c>
      <c r="B3144">
        <v>86483.740019999997</v>
      </c>
      <c r="C3144">
        <v>870.03</v>
      </c>
      <c r="D3144">
        <v>4.8294499999999996</v>
      </c>
      <c r="E3144">
        <v>18.360099999999999</v>
      </c>
      <c r="F3144">
        <v>0.79636799999999996</v>
      </c>
      <c r="G3144">
        <v>4.2</v>
      </c>
    </row>
    <row r="3145" spans="1:7" x14ac:dyDescent="0.2">
      <c r="A3145" s="1">
        <f t="shared" si="49"/>
        <v>86513.740019999997</v>
      </c>
      <c r="B3145">
        <v>86513.740019999997</v>
      </c>
      <c r="C3145">
        <v>900.03</v>
      </c>
      <c r="D3145">
        <v>4.8359899999999998</v>
      </c>
      <c r="E3145">
        <v>18.387599999999999</v>
      </c>
      <c r="F3145">
        <v>0.77271699999999999</v>
      </c>
      <c r="G3145">
        <v>4.2</v>
      </c>
    </row>
    <row r="3146" spans="1:7" x14ac:dyDescent="0.2">
      <c r="A3146" s="1">
        <f t="shared" si="49"/>
        <v>86543.740019999997</v>
      </c>
      <c r="B3146">
        <v>86543.740019999997</v>
      </c>
      <c r="C3146">
        <v>930.03</v>
      </c>
      <c r="D3146">
        <v>4.8423499999999997</v>
      </c>
      <c r="E3146">
        <v>18.414300000000001</v>
      </c>
      <c r="F3146">
        <v>0.74998100000000001</v>
      </c>
      <c r="G3146">
        <v>4.2</v>
      </c>
    </row>
    <row r="3147" spans="1:7" x14ac:dyDescent="0.2">
      <c r="A3147" s="1">
        <f t="shared" si="49"/>
        <v>86573.740019999997</v>
      </c>
      <c r="B3147">
        <v>86573.740019999997</v>
      </c>
      <c r="C3147">
        <v>960.03</v>
      </c>
      <c r="D3147">
        <v>4.8485199999999997</v>
      </c>
      <c r="E3147">
        <v>18.440200000000001</v>
      </c>
      <c r="F3147">
        <v>0.72922900000000002</v>
      </c>
      <c r="G3147">
        <v>4.1999000000000004</v>
      </c>
    </row>
    <row r="3148" spans="1:7" x14ac:dyDescent="0.2">
      <c r="A3148" s="1">
        <f t="shared" si="49"/>
        <v>86603.740019999997</v>
      </c>
      <c r="B3148">
        <v>86603.740019999997</v>
      </c>
      <c r="C3148">
        <v>990.03</v>
      </c>
      <c r="D3148">
        <v>4.8545100000000003</v>
      </c>
      <c r="E3148">
        <v>18.465399999999999</v>
      </c>
      <c r="F3148">
        <v>0.70832399999999995</v>
      </c>
      <c r="G3148">
        <v>4.1999000000000004</v>
      </c>
    </row>
    <row r="3149" spans="1:7" x14ac:dyDescent="0.2">
      <c r="A3149" s="1">
        <f t="shared" si="49"/>
        <v>86633.740019999997</v>
      </c>
      <c r="B3149">
        <v>86633.740019999997</v>
      </c>
      <c r="C3149">
        <v>1020.03</v>
      </c>
      <c r="D3149">
        <v>4.8603199999999998</v>
      </c>
      <c r="E3149">
        <v>18.489799999999999</v>
      </c>
      <c r="F3149">
        <v>0.68665600000000004</v>
      </c>
      <c r="G3149">
        <v>4.1999000000000004</v>
      </c>
    </row>
    <row r="3150" spans="1:7" x14ac:dyDescent="0.2">
      <c r="A3150" s="1">
        <f t="shared" si="49"/>
        <v>86663.740019999997</v>
      </c>
      <c r="B3150">
        <v>86663.740019999997</v>
      </c>
      <c r="C3150">
        <v>1050.03</v>
      </c>
      <c r="D3150">
        <v>4.8659600000000003</v>
      </c>
      <c r="E3150">
        <v>18.513500000000001</v>
      </c>
      <c r="F3150">
        <v>0.66666700000000001</v>
      </c>
      <c r="G3150">
        <v>4.1999000000000004</v>
      </c>
    </row>
    <row r="3151" spans="1:7" x14ac:dyDescent="0.2">
      <c r="A3151" s="1">
        <f t="shared" si="49"/>
        <v>86693.740019999997</v>
      </c>
      <c r="B3151">
        <v>86693.740019999997</v>
      </c>
      <c r="C3151">
        <v>1080.03</v>
      </c>
      <c r="D3151">
        <v>4.8714300000000001</v>
      </c>
      <c r="E3151">
        <v>18.5364</v>
      </c>
      <c r="F3151">
        <v>0.64499899999999999</v>
      </c>
      <c r="G3151">
        <v>4.2</v>
      </c>
    </row>
    <row r="3152" spans="1:7" x14ac:dyDescent="0.2">
      <c r="A3152" s="1">
        <f t="shared" si="49"/>
        <v>86723.740019999997</v>
      </c>
      <c r="B3152">
        <v>86723.740019999997</v>
      </c>
      <c r="C3152">
        <v>1110.03</v>
      </c>
      <c r="D3152">
        <v>4.8767199999999997</v>
      </c>
      <c r="E3152">
        <v>18.558700000000002</v>
      </c>
      <c r="F3152">
        <v>0.62638300000000002</v>
      </c>
      <c r="G3152">
        <v>4.2</v>
      </c>
    </row>
    <row r="3153" spans="1:7" x14ac:dyDescent="0.2">
      <c r="A3153" s="1">
        <f t="shared" si="49"/>
        <v>86753.740019999997</v>
      </c>
      <c r="B3153">
        <v>86753.740019999997</v>
      </c>
      <c r="C3153">
        <v>1140.03</v>
      </c>
      <c r="D3153">
        <v>4.8818599999999996</v>
      </c>
      <c r="E3153">
        <v>18.580200000000001</v>
      </c>
      <c r="F3153">
        <v>0.60608799999999996</v>
      </c>
      <c r="G3153">
        <v>4.2001999999999997</v>
      </c>
    </row>
    <row r="3154" spans="1:7" x14ac:dyDescent="0.2">
      <c r="A3154" s="1">
        <f t="shared" si="49"/>
        <v>86783.740019999997</v>
      </c>
      <c r="B3154">
        <v>86783.740019999997</v>
      </c>
      <c r="C3154">
        <v>1170.03</v>
      </c>
      <c r="D3154">
        <v>4.8868200000000002</v>
      </c>
      <c r="E3154">
        <v>18.601099999999999</v>
      </c>
      <c r="F3154">
        <v>0.58548900000000004</v>
      </c>
      <c r="G3154">
        <v>4.2</v>
      </c>
    </row>
    <row r="3155" spans="1:7" x14ac:dyDescent="0.2">
      <c r="A3155" s="1">
        <f t="shared" si="49"/>
        <v>86813.740019999997</v>
      </c>
      <c r="B3155">
        <v>86813.740019999997</v>
      </c>
      <c r="C3155">
        <v>1200.03</v>
      </c>
      <c r="D3155">
        <v>4.8916300000000001</v>
      </c>
      <c r="E3155">
        <v>18.621300000000002</v>
      </c>
      <c r="F3155">
        <v>0.56763600000000003</v>
      </c>
      <c r="G3155">
        <v>4.1999000000000004</v>
      </c>
    </row>
    <row r="3156" spans="1:7" x14ac:dyDescent="0.2">
      <c r="A3156" s="1">
        <f t="shared" si="49"/>
        <v>86843.740019999997</v>
      </c>
      <c r="B3156">
        <v>86843.740019999997</v>
      </c>
      <c r="C3156">
        <v>1230.03</v>
      </c>
      <c r="D3156">
        <v>4.89628</v>
      </c>
      <c r="E3156">
        <v>18.640799999999999</v>
      </c>
      <c r="F3156">
        <v>0.54993499999999995</v>
      </c>
      <c r="G3156">
        <v>4.2004000000000001</v>
      </c>
    </row>
    <row r="3157" spans="1:7" x14ac:dyDescent="0.2">
      <c r="A3157" s="1">
        <f t="shared" si="49"/>
        <v>86873.740019999997</v>
      </c>
      <c r="B3157">
        <v>86873.740019999997</v>
      </c>
      <c r="C3157">
        <v>1260.03</v>
      </c>
      <c r="D3157">
        <v>4.9007899999999998</v>
      </c>
      <c r="E3157">
        <v>18.659700000000001</v>
      </c>
      <c r="F3157">
        <v>0.53223500000000001</v>
      </c>
      <c r="G3157">
        <v>4.2</v>
      </c>
    </row>
    <row r="3158" spans="1:7" x14ac:dyDescent="0.2">
      <c r="A3158" s="1">
        <f t="shared" si="49"/>
        <v>86903.740019999997</v>
      </c>
      <c r="B3158">
        <v>86903.740019999997</v>
      </c>
      <c r="C3158">
        <v>1290.03</v>
      </c>
      <c r="D3158">
        <v>4.9051400000000003</v>
      </c>
      <c r="E3158">
        <v>18.678000000000001</v>
      </c>
      <c r="F3158">
        <v>0.51346599999999998</v>
      </c>
      <c r="G3158">
        <v>4.1999000000000004</v>
      </c>
    </row>
    <row r="3159" spans="1:7" x14ac:dyDescent="0.2">
      <c r="A3159" s="1">
        <f t="shared" si="49"/>
        <v>86933.740019999997</v>
      </c>
      <c r="B3159">
        <v>86933.740019999997</v>
      </c>
      <c r="C3159">
        <v>1320.03</v>
      </c>
      <c r="D3159">
        <v>4.9093499999999999</v>
      </c>
      <c r="E3159">
        <v>18.695699999999999</v>
      </c>
      <c r="F3159">
        <v>0.49759700000000001</v>
      </c>
      <c r="G3159">
        <v>4.1999000000000004</v>
      </c>
    </row>
    <row r="3160" spans="1:7" x14ac:dyDescent="0.2">
      <c r="A3160" s="1">
        <f t="shared" si="49"/>
        <v>86963.740019999997</v>
      </c>
      <c r="B3160">
        <v>86963.740019999997</v>
      </c>
      <c r="C3160">
        <v>1350.03</v>
      </c>
      <c r="D3160">
        <v>4.9134200000000003</v>
      </c>
      <c r="E3160">
        <v>18.712800000000001</v>
      </c>
      <c r="F3160">
        <v>0.47898099999999999</v>
      </c>
      <c r="G3160">
        <v>4.2</v>
      </c>
    </row>
    <row r="3161" spans="1:7" x14ac:dyDescent="0.2">
      <c r="A3161" s="1">
        <f t="shared" si="49"/>
        <v>86993.740019999997</v>
      </c>
      <c r="B3161">
        <v>86993.740019999997</v>
      </c>
      <c r="C3161">
        <v>1380.03</v>
      </c>
      <c r="D3161">
        <v>4.9173499999999999</v>
      </c>
      <c r="E3161">
        <v>18.729299999999999</v>
      </c>
      <c r="F3161">
        <v>0.46448499999999998</v>
      </c>
      <c r="G3161">
        <v>4.2001999999999997</v>
      </c>
    </row>
    <row r="3162" spans="1:7" x14ac:dyDescent="0.2">
      <c r="A3162" s="1">
        <f t="shared" si="49"/>
        <v>87023.740019999997</v>
      </c>
      <c r="B3162">
        <v>87023.740019999997</v>
      </c>
      <c r="C3162">
        <v>1410.03</v>
      </c>
      <c r="D3162">
        <v>4.9211499999999999</v>
      </c>
      <c r="E3162">
        <v>18.7453</v>
      </c>
      <c r="F3162">
        <v>0.448768</v>
      </c>
      <c r="G3162">
        <v>4.2</v>
      </c>
    </row>
    <row r="3163" spans="1:7" x14ac:dyDescent="0.2">
      <c r="A3163" s="1">
        <f t="shared" si="49"/>
        <v>87053.740019999997</v>
      </c>
      <c r="B3163">
        <v>87053.740019999997</v>
      </c>
      <c r="C3163">
        <v>1440.03</v>
      </c>
      <c r="D3163">
        <v>4.9248200000000004</v>
      </c>
      <c r="E3163">
        <v>18.7607</v>
      </c>
      <c r="F3163">
        <v>0.43289800000000001</v>
      </c>
      <c r="G3163">
        <v>4.2</v>
      </c>
    </row>
    <row r="3164" spans="1:7" x14ac:dyDescent="0.2">
      <c r="A3164" s="1">
        <f t="shared" si="49"/>
        <v>87083.740019999997</v>
      </c>
      <c r="B3164">
        <v>87083.740019999997</v>
      </c>
      <c r="C3164">
        <v>1470.03</v>
      </c>
      <c r="D3164">
        <v>4.9283599999999996</v>
      </c>
      <c r="E3164">
        <v>18.775600000000001</v>
      </c>
      <c r="F3164">
        <v>0.417487</v>
      </c>
      <c r="G3164">
        <v>4.2</v>
      </c>
    </row>
    <row r="3165" spans="1:7" x14ac:dyDescent="0.2">
      <c r="A3165" s="1">
        <f t="shared" si="49"/>
        <v>87113.740019999997</v>
      </c>
      <c r="B3165">
        <v>87113.740019999997</v>
      </c>
      <c r="C3165">
        <v>1500.03</v>
      </c>
      <c r="D3165">
        <v>4.9317799999999998</v>
      </c>
      <c r="E3165">
        <v>18.789899999999999</v>
      </c>
      <c r="F3165">
        <v>0.40329599999999999</v>
      </c>
      <c r="G3165">
        <v>4.2001999999999997</v>
      </c>
    </row>
    <row r="3166" spans="1:7" x14ac:dyDescent="0.2">
      <c r="A3166" s="1">
        <f t="shared" si="49"/>
        <v>87143.740019999997</v>
      </c>
      <c r="B3166">
        <v>87143.740019999997</v>
      </c>
      <c r="C3166">
        <v>1530.03</v>
      </c>
      <c r="D3166">
        <v>4.9350800000000001</v>
      </c>
      <c r="E3166">
        <v>18.803799999999999</v>
      </c>
      <c r="F3166">
        <v>0.38849499999999998</v>
      </c>
      <c r="G3166">
        <v>4.1999000000000004</v>
      </c>
    </row>
    <row r="3167" spans="1:7" x14ac:dyDescent="0.2">
      <c r="A3167" s="1">
        <f t="shared" si="49"/>
        <v>87173.740019999997</v>
      </c>
      <c r="B3167">
        <v>87173.740019999997</v>
      </c>
      <c r="C3167">
        <v>1560.03</v>
      </c>
      <c r="D3167">
        <v>4.9382700000000002</v>
      </c>
      <c r="E3167">
        <v>18.8171</v>
      </c>
      <c r="F3167">
        <v>0.37491400000000003</v>
      </c>
      <c r="G3167">
        <v>4.1999000000000004</v>
      </c>
    </row>
    <row r="3168" spans="1:7" x14ac:dyDescent="0.2">
      <c r="A3168" s="1">
        <f t="shared" si="49"/>
        <v>87203.740019999997</v>
      </c>
      <c r="B3168">
        <v>87203.740019999997</v>
      </c>
      <c r="C3168">
        <v>1590.03</v>
      </c>
      <c r="D3168">
        <v>4.9413400000000003</v>
      </c>
      <c r="E3168">
        <v>18.830100000000002</v>
      </c>
      <c r="F3168">
        <v>0.363012</v>
      </c>
      <c r="G3168">
        <v>4.2</v>
      </c>
    </row>
    <row r="3169" spans="1:7" x14ac:dyDescent="0.2">
      <c r="A3169" s="1">
        <f t="shared" si="49"/>
        <v>87233.740019999997</v>
      </c>
      <c r="B3169">
        <v>87233.740019999997</v>
      </c>
      <c r="C3169">
        <v>1620.03</v>
      </c>
      <c r="D3169">
        <v>4.9443099999999998</v>
      </c>
      <c r="E3169">
        <v>18.842500000000001</v>
      </c>
      <c r="F3169">
        <v>0.34973700000000002</v>
      </c>
      <c r="G3169">
        <v>4.2</v>
      </c>
    </row>
    <row r="3170" spans="1:7" x14ac:dyDescent="0.2">
      <c r="A3170" s="1">
        <f t="shared" si="49"/>
        <v>87263.740019999997</v>
      </c>
      <c r="B3170">
        <v>87263.740019999997</v>
      </c>
      <c r="C3170">
        <v>1650.03</v>
      </c>
      <c r="D3170">
        <v>4.9471699999999998</v>
      </c>
      <c r="E3170">
        <v>18.854500000000002</v>
      </c>
      <c r="F3170">
        <v>0.33798699999999998</v>
      </c>
      <c r="G3170">
        <v>4.2</v>
      </c>
    </row>
    <row r="3171" spans="1:7" x14ac:dyDescent="0.2">
      <c r="A3171" s="1">
        <f t="shared" si="49"/>
        <v>87293.740019999997</v>
      </c>
      <c r="B3171">
        <v>87293.740019999997</v>
      </c>
      <c r="C3171">
        <v>1680.03</v>
      </c>
      <c r="D3171">
        <v>4.9499300000000002</v>
      </c>
      <c r="E3171">
        <v>18.866099999999999</v>
      </c>
      <c r="F3171">
        <v>0.32333899999999999</v>
      </c>
      <c r="G3171">
        <v>4.1999000000000004</v>
      </c>
    </row>
    <row r="3172" spans="1:7" x14ac:dyDescent="0.2">
      <c r="A3172" s="1">
        <f t="shared" si="49"/>
        <v>87323.740019999997</v>
      </c>
      <c r="B3172">
        <v>87323.740019999997</v>
      </c>
      <c r="C3172">
        <v>1710.03</v>
      </c>
      <c r="D3172">
        <v>4.9525899999999998</v>
      </c>
      <c r="E3172">
        <v>18.877300000000002</v>
      </c>
      <c r="F3172">
        <v>0.31311499999999998</v>
      </c>
      <c r="G3172">
        <v>4.2</v>
      </c>
    </row>
    <row r="3173" spans="1:7" x14ac:dyDescent="0.2">
      <c r="A3173" s="1">
        <f t="shared" si="49"/>
        <v>87353.740019999997</v>
      </c>
      <c r="B3173">
        <v>87353.740019999997</v>
      </c>
      <c r="C3173">
        <v>1740.03</v>
      </c>
      <c r="D3173">
        <v>4.9551499999999997</v>
      </c>
      <c r="E3173">
        <v>18.888100000000001</v>
      </c>
      <c r="F3173">
        <v>0.30258600000000002</v>
      </c>
      <c r="G3173">
        <v>4.1999000000000004</v>
      </c>
    </row>
    <row r="3174" spans="1:7" x14ac:dyDescent="0.2">
      <c r="A3174" s="1">
        <f t="shared" si="49"/>
        <v>87383.740019999997</v>
      </c>
      <c r="B3174">
        <v>87383.740019999997</v>
      </c>
      <c r="C3174">
        <v>1770.03</v>
      </c>
      <c r="D3174">
        <v>4.95763</v>
      </c>
      <c r="E3174">
        <v>18.898499999999999</v>
      </c>
      <c r="F3174">
        <v>0.292821</v>
      </c>
      <c r="G3174">
        <v>4.1999000000000004</v>
      </c>
    </row>
    <row r="3175" spans="1:7" x14ac:dyDescent="0.2">
      <c r="A3175" s="1">
        <f t="shared" si="49"/>
        <v>87413.740019999997</v>
      </c>
      <c r="B3175">
        <v>87413.740019999997</v>
      </c>
      <c r="C3175">
        <v>1800.03</v>
      </c>
      <c r="D3175">
        <v>4.9600200000000001</v>
      </c>
      <c r="E3175">
        <v>18.9085</v>
      </c>
      <c r="F3175">
        <v>0.28183399999999997</v>
      </c>
      <c r="G3175">
        <v>4.2</v>
      </c>
    </row>
    <row r="3176" spans="1:7" x14ac:dyDescent="0.2">
      <c r="A3176" s="1">
        <f t="shared" si="49"/>
        <v>87443.740019999997</v>
      </c>
      <c r="B3176">
        <v>87443.740019999997</v>
      </c>
      <c r="C3176">
        <v>1830.03</v>
      </c>
      <c r="D3176">
        <v>4.9623200000000001</v>
      </c>
      <c r="E3176">
        <v>18.918199999999999</v>
      </c>
      <c r="F3176">
        <v>0.27176299999999998</v>
      </c>
      <c r="G3176">
        <v>4.2</v>
      </c>
    </row>
    <row r="3177" spans="1:7" x14ac:dyDescent="0.2">
      <c r="A3177" s="1">
        <f t="shared" si="49"/>
        <v>87473.740019999997</v>
      </c>
      <c r="B3177">
        <v>87473.740019999997</v>
      </c>
      <c r="C3177">
        <v>1860.03</v>
      </c>
      <c r="D3177">
        <v>4.9645400000000004</v>
      </c>
      <c r="E3177">
        <v>18.927499999999998</v>
      </c>
      <c r="F3177">
        <v>0.26138699999999998</v>
      </c>
      <c r="G3177">
        <v>4.2001999999999997</v>
      </c>
    </row>
    <row r="3178" spans="1:7" x14ac:dyDescent="0.2">
      <c r="A3178" s="1">
        <f t="shared" si="49"/>
        <v>87503.740019999997</v>
      </c>
      <c r="B3178">
        <v>87503.740019999997</v>
      </c>
      <c r="C3178">
        <v>1890.03</v>
      </c>
      <c r="D3178">
        <v>4.9666800000000002</v>
      </c>
      <c r="E3178">
        <v>18.936499999999999</v>
      </c>
      <c r="F3178">
        <v>0.25040099999999998</v>
      </c>
      <c r="G3178">
        <v>4.2</v>
      </c>
    </row>
    <row r="3179" spans="1:7" x14ac:dyDescent="0.2">
      <c r="A3179" s="1">
        <f t="shared" si="49"/>
        <v>87533.740019999997</v>
      </c>
      <c r="B3179">
        <v>87533.740019999997</v>
      </c>
      <c r="C3179">
        <v>1920.03</v>
      </c>
      <c r="D3179">
        <v>4.96875</v>
      </c>
      <c r="E3179">
        <v>18.9452</v>
      </c>
      <c r="F3179">
        <v>0.24338099999999999</v>
      </c>
      <c r="G3179">
        <v>4.2</v>
      </c>
    </row>
    <row r="3180" spans="1:7" x14ac:dyDescent="0.2">
      <c r="A3180" s="1">
        <f t="shared" si="49"/>
        <v>87563.740019999997</v>
      </c>
      <c r="B3180">
        <v>87563.740019999997</v>
      </c>
      <c r="C3180">
        <v>1950.03</v>
      </c>
      <c r="D3180">
        <v>4.9707400000000002</v>
      </c>
      <c r="E3180">
        <v>18.953499999999998</v>
      </c>
      <c r="F3180">
        <v>0.23483599999999999</v>
      </c>
      <c r="G3180">
        <v>4.1999000000000004</v>
      </c>
    </row>
    <row r="3181" spans="1:7" x14ac:dyDescent="0.2">
      <c r="A3181" s="1">
        <f t="shared" si="49"/>
        <v>87593.740019999997</v>
      </c>
      <c r="B3181">
        <v>87593.740019999997</v>
      </c>
      <c r="C3181">
        <v>1980.03</v>
      </c>
      <c r="D3181">
        <v>4.9726600000000003</v>
      </c>
      <c r="E3181">
        <v>18.961600000000001</v>
      </c>
      <c r="F3181">
        <v>0.22613900000000001</v>
      </c>
      <c r="G3181">
        <v>4.1999000000000004</v>
      </c>
    </row>
    <row r="3182" spans="1:7" x14ac:dyDescent="0.2">
      <c r="A3182" s="1">
        <f t="shared" si="49"/>
        <v>87623.740019999997</v>
      </c>
      <c r="B3182">
        <v>87623.740019999997</v>
      </c>
      <c r="C3182">
        <v>2010.03</v>
      </c>
      <c r="D3182">
        <v>4.9745100000000004</v>
      </c>
      <c r="E3182">
        <v>18.9694</v>
      </c>
      <c r="F3182">
        <v>0.21805099999999999</v>
      </c>
      <c r="G3182">
        <v>4.1999000000000004</v>
      </c>
    </row>
    <row r="3183" spans="1:7" x14ac:dyDescent="0.2">
      <c r="A3183" s="1">
        <f t="shared" si="49"/>
        <v>87653.740019999997</v>
      </c>
      <c r="B3183">
        <v>87653.740019999997</v>
      </c>
      <c r="C3183">
        <v>2040.03</v>
      </c>
      <c r="D3183">
        <v>4.9762899999999997</v>
      </c>
      <c r="E3183">
        <v>18.976900000000001</v>
      </c>
      <c r="F3183">
        <v>0.210117</v>
      </c>
      <c r="G3183">
        <v>4.1999000000000004</v>
      </c>
    </row>
    <row r="3184" spans="1:7" x14ac:dyDescent="0.2">
      <c r="A3184" s="1">
        <f t="shared" si="49"/>
        <v>87683.740019999997</v>
      </c>
      <c r="B3184">
        <v>87683.740019999997</v>
      </c>
      <c r="C3184">
        <v>2070.0300000000002</v>
      </c>
      <c r="D3184">
        <v>4.9780199999999999</v>
      </c>
      <c r="E3184">
        <v>18.984100000000002</v>
      </c>
      <c r="F3184">
        <v>0.202792</v>
      </c>
      <c r="G3184">
        <v>4.2001999999999997</v>
      </c>
    </row>
    <row r="3185" spans="1:7" x14ac:dyDescent="0.2">
      <c r="A3185" s="1">
        <f t="shared" si="49"/>
        <v>87713.740019999997</v>
      </c>
      <c r="B3185">
        <v>87713.740019999997</v>
      </c>
      <c r="C3185">
        <v>2100.0300000000002</v>
      </c>
      <c r="D3185">
        <v>4.9796899999999997</v>
      </c>
      <c r="E3185">
        <v>18.991099999999999</v>
      </c>
      <c r="F3185">
        <v>0.196689</v>
      </c>
      <c r="G3185">
        <v>4.1999000000000004</v>
      </c>
    </row>
    <row r="3186" spans="1:7" x14ac:dyDescent="0.2">
      <c r="A3186" s="1">
        <f t="shared" si="49"/>
        <v>87743.740019999997</v>
      </c>
      <c r="B3186">
        <v>87743.740019999997</v>
      </c>
      <c r="C3186">
        <v>2130.0300000000002</v>
      </c>
      <c r="D3186">
        <v>4.9812900000000004</v>
      </c>
      <c r="E3186">
        <v>18.997900000000001</v>
      </c>
      <c r="F3186">
        <v>0.19028</v>
      </c>
      <c r="G3186">
        <v>4.1997</v>
      </c>
    </row>
    <row r="3187" spans="1:7" x14ac:dyDescent="0.2">
      <c r="A3187" s="1">
        <f t="shared" si="49"/>
        <v>87773.740019999997</v>
      </c>
      <c r="B3187">
        <v>87773.740019999997</v>
      </c>
      <c r="C3187">
        <v>2160.0300000000002</v>
      </c>
      <c r="D3187">
        <v>4.9828400000000004</v>
      </c>
      <c r="E3187">
        <v>19.0044</v>
      </c>
      <c r="F3187">
        <v>0.18265000000000001</v>
      </c>
      <c r="G3187">
        <v>4.1999000000000004</v>
      </c>
    </row>
    <row r="3188" spans="1:7" x14ac:dyDescent="0.2">
      <c r="A3188" s="1">
        <f t="shared" si="49"/>
        <v>87803.740019999997</v>
      </c>
      <c r="B3188">
        <v>87803.740019999997</v>
      </c>
      <c r="C3188">
        <v>2190.0300000000002</v>
      </c>
      <c r="D3188">
        <v>4.9843400000000004</v>
      </c>
      <c r="E3188">
        <v>19.0107</v>
      </c>
      <c r="F3188">
        <v>0.177005</v>
      </c>
      <c r="G3188">
        <v>4.2</v>
      </c>
    </row>
    <row r="3189" spans="1:7" x14ac:dyDescent="0.2">
      <c r="A3189" s="1">
        <f t="shared" si="49"/>
        <v>87833.740019999997</v>
      </c>
      <c r="B3189">
        <v>87833.740019999997</v>
      </c>
      <c r="C3189">
        <v>2220.0300000000002</v>
      </c>
      <c r="D3189">
        <v>4.9857800000000001</v>
      </c>
      <c r="E3189">
        <v>19.0167</v>
      </c>
      <c r="F3189">
        <v>0.170596</v>
      </c>
      <c r="G3189">
        <v>4.1997</v>
      </c>
    </row>
    <row r="3190" spans="1:7" x14ac:dyDescent="0.2">
      <c r="A3190" s="1">
        <f t="shared" si="49"/>
        <v>87863.740019999997</v>
      </c>
      <c r="B3190">
        <v>87863.740019999997</v>
      </c>
      <c r="C3190">
        <v>2250.0300000000002</v>
      </c>
      <c r="D3190">
        <v>4.9871800000000004</v>
      </c>
      <c r="E3190">
        <v>19.022600000000001</v>
      </c>
      <c r="F3190">
        <v>0.16372900000000001</v>
      </c>
      <c r="G3190">
        <v>4.1999000000000004</v>
      </c>
    </row>
    <row r="3191" spans="1:7" x14ac:dyDescent="0.2">
      <c r="A3191" s="1">
        <f t="shared" si="49"/>
        <v>87893.740019999997</v>
      </c>
      <c r="B3191">
        <v>87893.740019999997</v>
      </c>
      <c r="C3191">
        <v>2280.0300000000002</v>
      </c>
      <c r="D3191">
        <v>4.9885200000000003</v>
      </c>
      <c r="E3191">
        <v>19.028199999999998</v>
      </c>
      <c r="F3191">
        <v>0.157778</v>
      </c>
      <c r="G3191">
        <v>4.2</v>
      </c>
    </row>
    <row r="3192" spans="1:7" x14ac:dyDescent="0.2">
      <c r="A3192" s="1">
        <f t="shared" si="49"/>
        <v>87923.740019999997</v>
      </c>
      <c r="B3192">
        <v>87923.740019999997</v>
      </c>
      <c r="C3192">
        <v>2310.0300000000002</v>
      </c>
      <c r="D3192">
        <v>4.9898300000000004</v>
      </c>
      <c r="E3192">
        <v>19.0337</v>
      </c>
      <c r="F3192">
        <v>0.15426899999999999</v>
      </c>
      <c r="G3192">
        <v>4.2001999999999997</v>
      </c>
    </row>
    <row r="3193" spans="1:7" x14ac:dyDescent="0.2">
      <c r="A3193" s="1">
        <f t="shared" si="49"/>
        <v>87953.740019999997</v>
      </c>
      <c r="B3193">
        <v>87953.740019999997</v>
      </c>
      <c r="C3193">
        <v>2340.0300000000002</v>
      </c>
      <c r="D3193">
        <v>4.9910800000000002</v>
      </c>
      <c r="E3193">
        <v>19.039000000000001</v>
      </c>
      <c r="F3193">
        <v>0.14877499999999999</v>
      </c>
      <c r="G3193">
        <v>4.1999000000000004</v>
      </c>
    </row>
    <row r="3194" spans="1:7" x14ac:dyDescent="0.2">
      <c r="A3194" s="1">
        <f t="shared" si="49"/>
        <v>87983.740019999997</v>
      </c>
      <c r="B3194">
        <v>87983.740019999997</v>
      </c>
      <c r="C3194">
        <v>2370.0300000000002</v>
      </c>
      <c r="D3194">
        <v>4.9922899999999997</v>
      </c>
      <c r="E3194">
        <v>19.0441</v>
      </c>
      <c r="F3194">
        <v>0.14251900000000001</v>
      </c>
      <c r="G3194">
        <v>4.1999000000000004</v>
      </c>
    </row>
    <row r="3195" spans="1:7" x14ac:dyDescent="0.2">
      <c r="A3195" s="1">
        <f t="shared" si="49"/>
        <v>88013.740019999997</v>
      </c>
      <c r="B3195">
        <v>88013.740019999997</v>
      </c>
      <c r="C3195">
        <v>2400.0300000000002</v>
      </c>
      <c r="D3195">
        <v>4.9934700000000003</v>
      </c>
      <c r="E3195">
        <v>19.048999999999999</v>
      </c>
      <c r="F3195">
        <v>0.137179</v>
      </c>
      <c r="G3195">
        <v>4.2</v>
      </c>
    </row>
    <row r="3196" spans="1:7" x14ac:dyDescent="0.2">
      <c r="A3196" s="1">
        <f t="shared" si="49"/>
        <v>88043.740019999997</v>
      </c>
      <c r="B3196">
        <v>88043.740019999997</v>
      </c>
      <c r="C3196">
        <v>2430.0300000000002</v>
      </c>
      <c r="D3196">
        <v>4.9946000000000002</v>
      </c>
      <c r="E3196">
        <v>19.053799999999999</v>
      </c>
      <c r="F3196">
        <v>0.134432</v>
      </c>
      <c r="G3196">
        <v>4.2</v>
      </c>
    </row>
    <row r="3197" spans="1:7" x14ac:dyDescent="0.2">
      <c r="A3197" s="1">
        <f t="shared" si="49"/>
        <v>88073.740019999997</v>
      </c>
      <c r="B3197">
        <v>88073.740019999997</v>
      </c>
      <c r="C3197">
        <v>2460.0300000000002</v>
      </c>
      <c r="D3197">
        <v>4.9957000000000003</v>
      </c>
      <c r="E3197">
        <v>19.058399999999999</v>
      </c>
      <c r="F3197">
        <v>0.128634</v>
      </c>
      <c r="G3197">
        <v>4.1999000000000004</v>
      </c>
    </row>
    <row r="3198" spans="1:7" x14ac:dyDescent="0.2">
      <c r="A3198" s="1">
        <f t="shared" si="49"/>
        <v>88103.740019999997</v>
      </c>
      <c r="B3198">
        <v>88103.740019999997</v>
      </c>
      <c r="C3198">
        <v>2490.0300000000002</v>
      </c>
      <c r="D3198">
        <v>4.9967600000000001</v>
      </c>
      <c r="E3198">
        <v>19.062799999999999</v>
      </c>
      <c r="F3198">
        <v>0.12665000000000001</v>
      </c>
      <c r="G3198">
        <v>4.2</v>
      </c>
    </row>
    <row r="3199" spans="1:7" x14ac:dyDescent="0.2">
      <c r="A3199" s="1">
        <f t="shared" si="49"/>
        <v>88133.740019999997</v>
      </c>
      <c r="B3199">
        <v>88133.740019999997</v>
      </c>
      <c r="C3199">
        <v>2520.0300000000002</v>
      </c>
      <c r="D3199">
        <v>4.9977900000000002</v>
      </c>
      <c r="E3199">
        <v>19.0671</v>
      </c>
      <c r="F3199">
        <v>0.121157</v>
      </c>
      <c r="G3199">
        <v>4.2</v>
      </c>
    </row>
    <row r="3200" spans="1:7" x14ac:dyDescent="0.2">
      <c r="A3200" s="1">
        <f t="shared" si="49"/>
        <v>88163.740019999997</v>
      </c>
      <c r="B3200">
        <v>88163.740019999997</v>
      </c>
      <c r="C3200">
        <v>2550.0300000000002</v>
      </c>
      <c r="D3200">
        <v>4.99878</v>
      </c>
      <c r="E3200">
        <v>19.071300000000001</v>
      </c>
      <c r="F3200">
        <v>0.119173</v>
      </c>
      <c r="G3200">
        <v>4.1999000000000004</v>
      </c>
    </row>
    <row r="3201" spans="1:7" x14ac:dyDescent="0.2">
      <c r="A3201" s="1">
        <f t="shared" si="49"/>
        <v>88193.740019999997</v>
      </c>
      <c r="B3201">
        <v>88193.740019999997</v>
      </c>
      <c r="C3201">
        <v>2580.0300000000002</v>
      </c>
      <c r="D3201">
        <v>4.9997400000000001</v>
      </c>
      <c r="E3201">
        <v>19.075399999999998</v>
      </c>
      <c r="F3201">
        <v>0.112459</v>
      </c>
      <c r="G3201">
        <v>4.1999000000000004</v>
      </c>
    </row>
    <row r="3202" spans="1:7" x14ac:dyDescent="0.2">
      <c r="A3202" s="1">
        <f t="shared" si="49"/>
        <v>88223.740019999997</v>
      </c>
      <c r="B3202">
        <v>88223.740019999997</v>
      </c>
      <c r="C3202">
        <v>2610.0300000000002</v>
      </c>
      <c r="D3202">
        <v>5.0006700000000004</v>
      </c>
      <c r="E3202">
        <v>19.0793</v>
      </c>
      <c r="F3202">
        <v>0.11078</v>
      </c>
      <c r="G3202">
        <v>4.1999000000000004</v>
      </c>
    </row>
    <row r="3203" spans="1:7" x14ac:dyDescent="0.2">
      <c r="A3203" s="1">
        <f t="shared" si="49"/>
        <v>88253.740019999997</v>
      </c>
      <c r="B3203">
        <v>88253.740019999997</v>
      </c>
      <c r="C3203">
        <v>2640.03</v>
      </c>
      <c r="D3203">
        <v>5.0015700000000001</v>
      </c>
      <c r="E3203">
        <v>19.082999999999998</v>
      </c>
      <c r="F3203">
        <v>0.10605000000000001</v>
      </c>
      <c r="G3203">
        <v>4.2</v>
      </c>
    </row>
    <row r="3204" spans="1:7" x14ac:dyDescent="0.2">
      <c r="A3204" s="1">
        <f t="shared" ref="A3204:A3267" si="50">B3204-$B$2</f>
        <v>88283.740019999997</v>
      </c>
      <c r="B3204">
        <v>88283.740019999997</v>
      </c>
      <c r="C3204">
        <v>2670.03</v>
      </c>
      <c r="D3204">
        <v>5.00244</v>
      </c>
      <c r="E3204">
        <v>19.0867</v>
      </c>
      <c r="F3204">
        <v>0.10391400000000001</v>
      </c>
      <c r="G3204">
        <v>4.1997</v>
      </c>
    </row>
    <row r="3205" spans="1:7" x14ac:dyDescent="0.2">
      <c r="A3205" s="1">
        <f t="shared" si="50"/>
        <v>88313.740019999997</v>
      </c>
      <c r="B3205">
        <v>88313.740019999997</v>
      </c>
      <c r="C3205">
        <v>2700.03</v>
      </c>
      <c r="D3205">
        <v>5.0032899999999998</v>
      </c>
      <c r="E3205">
        <v>19.090299999999999</v>
      </c>
      <c r="F3205">
        <v>0.10040399999999999</v>
      </c>
      <c r="G3205">
        <v>4.1999000000000004</v>
      </c>
    </row>
    <row r="3206" spans="1:7" x14ac:dyDescent="0.2">
      <c r="A3206" s="1">
        <f t="shared" si="50"/>
        <v>88343.740019999997</v>
      </c>
      <c r="B3206">
        <v>88343.740019999997</v>
      </c>
      <c r="C3206">
        <v>2730.03</v>
      </c>
      <c r="D3206">
        <v>5.0041099999999998</v>
      </c>
      <c r="E3206">
        <v>19.093699999999998</v>
      </c>
      <c r="F3206">
        <v>9.5521499999999995E-2</v>
      </c>
      <c r="G3206">
        <v>4.2</v>
      </c>
    </row>
    <row r="3207" spans="1:7" x14ac:dyDescent="0.2">
      <c r="A3207" s="1">
        <f t="shared" si="50"/>
        <v>88373.740019999997</v>
      </c>
      <c r="B3207">
        <v>88373.740019999997</v>
      </c>
      <c r="C3207">
        <v>2760.03</v>
      </c>
      <c r="D3207">
        <v>5.0049000000000001</v>
      </c>
      <c r="E3207">
        <v>19.097000000000001</v>
      </c>
      <c r="F3207">
        <v>9.3232599999999999E-2</v>
      </c>
      <c r="G3207">
        <v>4.2</v>
      </c>
    </row>
    <row r="3208" spans="1:7" x14ac:dyDescent="0.2">
      <c r="A3208" s="1">
        <f t="shared" si="50"/>
        <v>88403.740019999997</v>
      </c>
      <c r="B3208">
        <v>88403.740019999997</v>
      </c>
      <c r="C3208">
        <v>2790.03</v>
      </c>
      <c r="D3208">
        <v>5.0056700000000003</v>
      </c>
      <c r="E3208">
        <v>19.100200000000001</v>
      </c>
      <c r="F3208">
        <v>9.0028200000000003E-2</v>
      </c>
      <c r="G3208">
        <v>4.1999000000000004</v>
      </c>
    </row>
    <row r="3209" spans="1:7" x14ac:dyDescent="0.2">
      <c r="A3209" s="1">
        <f t="shared" si="50"/>
        <v>88433.740019999997</v>
      </c>
      <c r="B3209">
        <v>88433.740019999997</v>
      </c>
      <c r="C3209">
        <v>2820.03</v>
      </c>
      <c r="D3209">
        <v>5.0064099999999998</v>
      </c>
      <c r="E3209">
        <v>19.103400000000001</v>
      </c>
      <c r="F3209">
        <v>8.6976399999999995E-2</v>
      </c>
      <c r="G3209">
        <v>4.1999000000000004</v>
      </c>
    </row>
    <row r="3210" spans="1:7" x14ac:dyDescent="0.2">
      <c r="A3210" s="1">
        <f t="shared" si="50"/>
        <v>88463.740019999997</v>
      </c>
      <c r="B3210">
        <v>88463.740019999997</v>
      </c>
      <c r="C3210">
        <v>2850.03</v>
      </c>
      <c r="D3210">
        <v>5.0071300000000001</v>
      </c>
      <c r="E3210">
        <v>19.106400000000001</v>
      </c>
      <c r="F3210">
        <v>8.5603100000000001E-2</v>
      </c>
      <c r="G3210">
        <v>4.2</v>
      </c>
    </row>
    <row r="3211" spans="1:7" x14ac:dyDescent="0.2">
      <c r="A3211" s="1">
        <f t="shared" si="50"/>
        <v>88493.740019999997</v>
      </c>
      <c r="B3211">
        <v>88493.740019999997</v>
      </c>
      <c r="C3211">
        <v>2880.03</v>
      </c>
      <c r="D3211">
        <v>5.0078300000000002</v>
      </c>
      <c r="E3211">
        <v>19.109300000000001</v>
      </c>
      <c r="F3211">
        <v>8.28565E-2</v>
      </c>
      <c r="G3211">
        <v>4.2</v>
      </c>
    </row>
    <row r="3212" spans="1:7" x14ac:dyDescent="0.2">
      <c r="A3212" s="1">
        <f t="shared" si="50"/>
        <v>88523.740019999997</v>
      </c>
      <c r="B3212">
        <v>88523.740019999997</v>
      </c>
      <c r="C3212">
        <v>2910.03</v>
      </c>
      <c r="D3212">
        <v>5.0085100000000002</v>
      </c>
      <c r="E3212">
        <v>19.112200000000001</v>
      </c>
      <c r="F3212">
        <v>8.0415E-2</v>
      </c>
      <c r="G3212">
        <v>4.1999000000000004</v>
      </c>
    </row>
    <row r="3213" spans="1:7" x14ac:dyDescent="0.2">
      <c r="A3213" s="1">
        <f t="shared" si="50"/>
        <v>88553.740019999997</v>
      </c>
      <c r="B3213">
        <v>88553.740019999997</v>
      </c>
      <c r="C3213">
        <v>2940.03</v>
      </c>
      <c r="D3213">
        <v>5.0091700000000001</v>
      </c>
      <c r="E3213">
        <v>19.114999999999998</v>
      </c>
      <c r="F3213">
        <v>7.7973600000000004E-2</v>
      </c>
      <c r="G3213">
        <v>4.1999000000000004</v>
      </c>
    </row>
    <row r="3214" spans="1:7" x14ac:dyDescent="0.2">
      <c r="A3214" s="1">
        <f t="shared" si="50"/>
        <v>88583.740019999997</v>
      </c>
      <c r="B3214">
        <v>88583.740019999997</v>
      </c>
      <c r="C3214">
        <v>2970.03</v>
      </c>
      <c r="D3214">
        <v>5.0098099999999999</v>
      </c>
      <c r="E3214">
        <v>19.117599999999999</v>
      </c>
      <c r="F3214">
        <v>7.6600299999999996E-2</v>
      </c>
      <c r="G3214">
        <v>4.2</v>
      </c>
    </row>
    <row r="3215" spans="1:7" x14ac:dyDescent="0.2">
      <c r="A3215" s="1">
        <f t="shared" si="50"/>
        <v>88613.740019999997</v>
      </c>
      <c r="B3215">
        <v>88613.740019999997</v>
      </c>
      <c r="C3215">
        <v>3000.03</v>
      </c>
      <c r="D3215">
        <v>5.0104300000000004</v>
      </c>
      <c r="E3215">
        <v>19.120200000000001</v>
      </c>
      <c r="F3215">
        <v>7.3701100000000005E-2</v>
      </c>
      <c r="G3215">
        <v>4.1997</v>
      </c>
    </row>
    <row r="3216" spans="1:7" x14ac:dyDescent="0.2">
      <c r="A3216" s="1">
        <f t="shared" si="50"/>
        <v>88643.740019999997</v>
      </c>
      <c r="B3216">
        <v>88643.740019999997</v>
      </c>
      <c r="C3216">
        <v>3030.03</v>
      </c>
      <c r="D3216">
        <v>5.0110400000000004</v>
      </c>
      <c r="E3216">
        <v>19.122800000000002</v>
      </c>
      <c r="F3216">
        <v>7.1107000000000004E-2</v>
      </c>
      <c r="G3216">
        <v>4.1999000000000004</v>
      </c>
    </row>
    <row r="3217" spans="1:7" x14ac:dyDescent="0.2">
      <c r="A3217" s="1">
        <f t="shared" si="50"/>
        <v>88673.740019999997</v>
      </c>
      <c r="B3217">
        <v>88673.740019999997</v>
      </c>
      <c r="C3217">
        <v>3060.03</v>
      </c>
      <c r="D3217">
        <v>5.0116199999999997</v>
      </c>
      <c r="E3217">
        <v>19.1252</v>
      </c>
      <c r="F3217">
        <v>7.0038900000000001E-2</v>
      </c>
      <c r="G3217">
        <v>4.1999000000000004</v>
      </c>
    </row>
    <row r="3218" spans="1:7" x14ac:dyDescent="0.2">
      <c r="A3218" s="1">
        <f t="shared" si="50"/>
        <v>88703.740019999997</v>
      </c>
      <c r="B3218">
        <v>88703.740019999997</v>
      </c>
      <c r="C3218">
        <v>3090.03</v>
      </c>
      <c r="D3218">
        <v>5.0121900000000004</v>
      </c>
      <c r="E3218">
        <v>19.127600000000001</v>
      </c>
      <c r="F3218">
        <v>6.6834500000000005E-2</v>
      </c>
      <c r="G3218">
        <v>4.2</v>
      </c>
    </row>
    <row r="3219" spans="1:7" x14ac:dyDescent="0.2">
      <c r="A3219" s="1">
        <f t="shared" si="50"/>
        <v>88733.740019999997</v>
      </c>
      <c r="B3219">
        <v>88733.740019999997</v>
      </c>
      <c r="C3219">
        <v>3120.03</v>
      </c>
      <c r="D3219">
        <v>5.01274</v>
      </c>
      <c r="E3219">
        <v>19.129899999999999</v>
      </c>
      <c r="F3219">
        <v>6.4393099999999995E-2</v>
      </c>
      <c r="G3219">
        <v>4.2</v>
      </c>
    </row>
    <row r="3220" spans="1:7" x14ac:dyDescent="0.2">
      <c r="A3220" s="1">
        <f t="shared" si="50"/>
        <v>88763.740019999997</v>
      </c>
      <c r="B3220">
        <v>88763.740019999997</v>
      </c>
      <c r="C3220">
        <v>3150.03</v>
      </c>
      <c r="D3220">
        <v>5.01328</v>
      </c>
      <c r="E3220">
        <v>19.132200000000001</v>
      </c>
      <c r="F3220">
        <v>6.4393099999999995E-2</v>
      </c>
      <c r="G3220">
        <v>4.1999000000000004</v>
      </c>
    </row>
    <row r="3221" spans="1:7" x14ac:dyDescent="0.2">
      <c r="A3221" s="1">
        <f t="shared" si="50"/>
        <v>88793.740019999997</v>
      </c>
      <c r="B3221">
        <v>88793.740019999997</v>
      </c>
      <c r="C3221">
        <v>3180.03</v>
      </c>
      <c r="D3221">
        <v>5.0137999999999998</v>
      </c>
      <c r="E3221">
        <v>19.134399999999999</v>
      </c>
      <c r="F3221">
        <v>6.16465E-2</v>
      </c>
      <c r="G3221">
        <v>4.2</v>
      </c>
    </row>
    <row r="3222" spans="1:7" x14ac:dyDescent="0.2">
      <c r="A3222" s="1">
        <f t="shared" si="50"/>
        <v>88823.740019999997</v>
      </c>
      <c r="B3222">
        <v>88823.740019999997</v>
      </c>
      <c r="C3222">
        <v>3210.03</v>
      </c>
      <c r="D3222">
        <v>5.01431</v>
      </c>
      <c r="E3222">
        <v>19.136500000000002</v>
      </c>
      <c r="F3222">
        <v>5.9052399999999998E-2</v>
      </c>
      <c r="G3222">
        <v>4.2001999999999997</v>
      </c>
    </row>
    <row r="3223" spans="1:7" x14ac:dyDescent="0.2">
      <c r="A3223" s="1">
        <f t="shared" si="50"/>
        <v>88853.740019999997</v>
      </c>
      <c r="B3223">
        <v>88853.740019999997</v>
      </c>
      <c r="C3223">
        <v>3240.03</v>
      </c>
      <c r="D3223">
        <v>5.0148000000000001</v>
      </c>
      <c r="E3223">
        <v>19.1386</v>
      </c>
      <c r="F3223">
        <v>5.7373899999999999E-2</v>
      </c>
      <c r="G3223">
        <v>4.2</v>
      </c>
    </row>
    <row r="3224" spans="1:7" x14ac:dyDescent="0.2">
      <c r="A3224" s="1">
        <f t="shared" si="50"/>
        <v>88883.740019999997</v>
      </c>
      <c r="B3224">
        <v>88883.740019999997</v>
      </c>
      <c r="C3224">
        <v>3270.03</v>
      </c>
      <c r="D3224">
        <v>5.0152799999999997</v>
      </c>
      <c r="E3224">
        <v>19.140599999999999</v>
      </c>
      <c r="F3224">
        <v>5.7984300000000003E-2</v>
      </c>
      <c r="G3224">
        <v>4.1999000000000004</v>
      </c>
    </row>
    <row r="3225" spans="1:7" x14ac:dyDescent="0.2">
      <c r="A3225" s="1">
        <f t="shared" si="50"/>
        <v>88913.740019999997</v>
      </c>
      <c r="B3225">
        <v>88913.740019999997</v>
      </c>
      <c r="C3225">
        <v>3300.03</v>
      </c>
      <c r="D3225">
        <v>5.0157600000000002</v>
      </c>
      <c r="E3225">
        <v>19.142600000000002</v>
      </c>
      <c r="F3225">
        <v>5.5848000000000002E-2</v>
      </c>
      <c r="G3225">
        <v>4.2</v>
      </c>
    </row>
    <row r="3226" spans="1:7" x14ac:dyDescent="0.2">
      <c r="A3226" s="1">
        <f t="shared" si="50"/>
        <v>88943.740019999997</v>
      </c>
      <c r="B3226">
        <v>88943.740019999997</v>
      </c>
      <c r="C3226">
        <v>3330.03</v>
      </c>
      <c r="D3226">
        <v>5.0162100000000001</v>
      </c>
      <c r="E3226">
        <v>19.144500000000001</v>
      </c>
      <c r="F3226">
        <v>5.4169500000000002E-2</v>
      </c>
      <c r="G3226">
        <v>4.2001999999999997</v>
      </c>
    </row>
    <row r="3227" spans="1:7" x14ac:dyDescent="0.2">
      <c r="A3227" s="1">
        <f t="shared" si="50"/>
        <v>88973.740019999997</v>
      </c>
      <c r="B3227">
        <v>88973.740019999997</v>
      </c>
      <c r="C3227">
        <v>3360.03</v>
      </c>
      <c r="D3227">
        <v>5.0166599999999999</v>
      </c>
      <c r="E3227">
        <v>19.1464</v>
      </c>
      <c r="F3227">
        <v>5.3559200000000001E-2</v>
      </c>
      <c r="G3227">
        <v>4.2</v>
      </c>
    </row>
    <row r="3228" spans="1:7" x14ac:dyDescent="0.2">
      <c r="A3228" s="1">
        <f t="shared" si="50"/>
        <v>88996.399980000002</v>
      </c>
      <c r="B3228">
        <v>88996.399980000002</v>
      </c>
      <c r="C3228">
        <v>3382.69002</v>
      </c>
      <c r="D3228">
        <v>5.0169899999999998</v>
      </c>
      <c r="E3228">
        <v>19.1478</v>
      </c>
      <c r="F3228">
        <v>4.9744400000000001E-2</v>
      </c>
      <c r="G3228">
        <v>4.2</v>
      </c>
    </row>
    <row r="3229" spans="1:7" x14ac:dyDescent="0.2">
      <c r="A3229" s="1">
        <f t="shared" si="50"/>
        <v>88996.41</v>
      </c>
      <c r="B3229">
        <v>88996.41</v>
      </c>
      <c r="C3229">
        <v>1.0019999999999999E-2</v>
      </c>
      <c r="D3229">
        <v>0</v>
      </c>
      <c r="E3229">
        <v>0</v>
      </c>
      <c r="F3229">
        <v>0</v>
      </c>
      <c r="G3229">
        <v>4.1985000000000001</v>
      </c>
    </row>
    <row r="3230" spans="1:7" x14ac:dyDescent="0.2">
      <c r="A3230" s="1">
        <f t="shared" si="50"/>
        <v>89026.41</v>
      </c>
      <c r="B3230">
        <v>89026.41</v>
      </c>
      <c r="C3230">
        <v>30.010020000000001</v>
      </c>
      <c r="D3230">
        <v>0</v>
      </c>
      <c r="E3230">
        <v>0</v>
      </c>
      <c r="F3230">
        <v>0</v>
      </c>
      <c r="G3230">
        <v>4.1974999999999998</v>
      </c>
    </row>
    <row r="3231" spans="1:7" x14ac:dyDescent="0.2">
      <c r="A3231" s="1">
        <f t="shared" si="50"/>
        <v>89056.41</v>
      </c>
      <c r="B3231">
        <v>89056.41</v>
      </c>
      <c r="C3231">
        <v>60.010019999999997</v>
      </c>
      <c r="D3231">
        <v>0</v>
      </c>
      <c r="E3231">
        <v>0</v>
      </c>
      <c r="F3231">
        <v>0</v>
      </c>
      <c r="G3231">
        <v>4.1970999999999998</v>
      </c>
    </row>
    <row r="3232" spans="1:7" x14ac:dyDescent="0.2">
      <c r="A3232" s="1">
        <f t="shared" si="50"/>
        <v>89086.41</v>
      </c>
      <c r="B3232">
        <v>89086.41</v>
      </c>
      <c r="C3232">
        <v>90.010019999999997</v>
      </c>
      <c r="D3232">
        <v>0</v>
      </c>
      <c r="E3232">
        <v>0</v>
      </c>
      <c r="F3232">
        <v>0</v>
      </c>
      <c r="G3232">
        <v>4.1966999999999999</v>
      </c>
    </row>
    <row r="3233" spans="1:7" x14ac:dyDescent="0.2">
      <c r="A3233" s="1">
        <f t="shared" si="50"/>
        <v>89116.41</v>
      </c>
      <c r="B3233">
        <v>89116.41</v>
      </c>
      <c r="C3233">
        <v>120.01002</v>
      </c>
      <c r="D3233">
        <v>0</v>
      </c>
      <c r="E3233">
        <v>0</v>
      </c>
      <c r="F3233">
        <v>0</v>
      </c>
      <c r="G3233">
        <v>4.1963999999999997</v>
      </c>
    </row>
    <row r="3234" spans="1:7" x14ac:dyDescent="0.2">
      <c r="A3234" s="1">
        <f t="shared" si="50"/>
        <v>89146.41</v>
      </c>
      <c r="B3234">
        <v>89146.41</v>
      </c>
      <c r="C3234">
        <v>150.01002</v>
      </c>
      <c r="D3234">
        <v>0</v>
      </c>
      <c r="E3234">
        <v>0</v>
      </c>
      <c r="F3234">
        <v>0</v>
      </c>
      <c r="G3234">
        <v>4.1962000000000002</v>
      </c>
    </row>
    <row r="3235" spans="1:7" x14ac:dyDescent="0.2">
      <c r="A3235" s="1">
        <f t="shared" si="50"/>
        <v>89176.41</v>
      </c>
      <c r="B3235">
        <v>89176.41</v>
      </c>
      <c r="C3235">
        <v>180.01002</v>
      </c>
      <c r="D3235">
        <v>0</v>
      </c>
      <c r="E3235">
        <v>0</v>
      </c>
      <c r="F3235">
        <v>0</v>
      </c>
      <c r="G3235">
        <v>4.1959</v>
      </c>
    </row>
    <row r="3236" spans="1:7" x14ac:dyDescent="0.2">
      <c r="A3236" s="1">
        <f t="shared" si="50"/>
        <v>89206.41</v>
      </c>
      <c r="B3236">
        <v>89206.41</v>
      </c>
      <c r="C3236">
        <v>210.01002</v>
      </c>
      <c r="D3236">
        <v>0</v>
      </c>
      <c r="E3236">
        <v>0</v>
      </c>
      <c r="F3236">
        <v>0</v>
      </c>
      <c r="G3236">
        <v>4.1958000000000002</v>
      </c>
    </row>
    <row r="3237" spans="1:7" x14ac:dyDescent="0.2">
      <c r="A3237" s="1">
        <f t="shared" si="50"/>
        <v>89236.41</v>
      </c>
      <c r="B3237">
        <v>89236.41</v>
      </c>
      <c r="C3237">
        <v>240.01002</v>
      </c>
      <c r="D3237">
        <v>0</v>
      </c>
      <c r="E3237">
        <v>0</v>
      </c>
      <c r="F3237">
        <v>0</v>
      </c>
      <c r="G3237">
        <v>4.1955</v>
      </c>
    </row>
    <row r="3238" spans="1:7" x14ac:dyDescent="0.2">
      <c r="A3238" s="1">
        <f t="shared" si="50"/>
        <v>89266.41</v>
      </c>
      <c r="B3238">
        <v>89266.41</v>
      </c>
      <c r="C3238">
        <v>270.01002</v>
      </c>
      <c r="D3238">
        <v>0</v>
      </c>
      <c r="E3238">
        <v>0</v>
      </c>
      <c r="F3238">
        <v>0</v>
      </c>
      <c r="G3238">
        <v>4.1951999999999998</v>
      </c>
    </row>
    <row r="3239" spans="1:7" x14ac:dyDescent="0.2">
      <c r="A3239" s="1">
        <f t="shared" si="50"/>
        <v>89296.41</v>
      </c>
      <c r="B3239">
        <v>89296.41</v>
      </c>
      <c r="C3239">
        <v>300.01002</v>
      </c>
      <c r="D3239">
        <v>0</v>
      </c>
      <c r="E3239">
        <v>0</v>
      </c>
      <c r="F3239">
        <v>0</v>
      </c>
      <c r="G3239">
        <v>4.1951999999999998</v>
      </c>
    </row>
    <row r="3240" spans="1:7" x14ac:dyDescent="0.2">
      <c r="A3240" s="1">
        <f t="shared" si="50"/>
        <v>89326.41</v>
      </c>
      <c r="B3240">
        <v>89326.41</v>
      </c>
      <c r="C3240">
        <v>330.01002</v>
      </c>
      <c r="D3240">
        <v>0</v>
      </c>
      <c r="E3240">
        <v>0</v>
      </c>
      <c r="F3240">
        <v>0</v>
      </c>
      <c r="G3240">
        <v>4.1951999999999998</v>
      </c>
    </row>
    <row r="3241" spans="1:7" x14ac:dyDescent="0.2">
      <c r="A3241" s="1">
        <f t="shared" si="50"/>
        <v>89356.41</v>
      </c>
      <c r="B3241">
        <v>89356.41</v>
      </c>
      <c r="C3241">
        <v>360.01002</v>
      </c>
      <c r="D3241">
        <v>0</v>
      </c>
      <c r="E3241">
        <v>0</v>
      </c>
      <c r="F3241">
        <v>0</v>
      </c>
      <c r="G3241">
        <v>4.1946000000000003</v>
      </c>
    </row>
    <row r="3242" spans="1:7" x14ac:dyDescent="0.2">
      <c r="A3242" s="1">
        <f t="shared" si="50"/>
        <v>89386.41</v>
      </c>
      <c r="B3242">
        <v>89386.41</v>
      </c>
      <c r="C3242">
        <v>390.01002</v>
      </c>
      <c r="D3242">
        <v>0</v>
      </c>
      <c r="E3242">
        <v>0</v>
      </c>
      <c r="F3242">
        <v>0</v>
      </c>
      <c r="G3242">
        <v>4.1947000000000001</v>
      </c>
    </row>
    <row r="3243" spans="1:7" x14ac:dyDescent="0.2">
      <c r="A3243" s="1">
        <f t="shared" si="50"/>
        <v>89416.41</v>
      </c>
      <c r="B3243">
        <v>89416.41</v>
      </c>
      <c r="C3243">
        <v>420.01002</v>
      </c>
      <c r="D3243">
        <v>0</v>
      </c>
      <c r="E3243">
        <v>0</v>
      </c>
      <c r="F3243">
        <v>0</v>
      </c>
      <c r="G3243">
        <v>4.1946000000000003</v>
      </c>
    </row>
    <row r="3244" spans="1:7" x14ac:dyDescent="0.2">
      <c r="A3244" s="1">
        <f t="shared" si="50"/>
        <v>89446.41</v>
      </c>
      <c r="B3244">
        <v>89446.41</v>
      </c>
      <c r="C3244">
        <v>450.01002</v>
      </c>
      <c r="D3244">
        <v>0</v>
      </c>
      <c r="E3244">
        <v>0</v>
      </c>
      <c r="F3244">
        <v>0</v>
      </c>
      <c r="G3244">
        <v>4.1943999999999999</v>
      </c>
    </row>
    <row r="3245" spans="1:7" x14ac:dyDescent="0.2">
      <c r="A3245" s="1">
        <f t="shared" si="50"/>
        <v>89476.41</v>
      </c>
      <c r="B3245">
        <v>89476.41</v>
      </c>
      <c r="C3245">
        <v>480.01002</v>
      </c>
      <c r="D3245">
        <v>0</v>
      </c>
      <c r="E3245">
        <v>0</v>
      </c>
      <c r="F3245">
        <v>0</v>
      </c>
      <c r="G3245">
        <v>4.1942000000000004</v>
      </c>
    </row>
    <row r="3246" spans="1:7" x14ac:dyDescent="0.2">
      <c r="A3246" s="1">
        <f t="shared" si="50"/>
        <v>89506.41</v>
      </c>
      <c r="B3246">
        <v>89506.41</v>
      </c>
      <c r="C3246">
        <v>510.01002</v>
      </c>
      <c r="D3246">
        <v>0</v>
      </c>
      <c r="E3246">
        <v>0</v>
      </c>
      <c r="F3246">
        <v>0</v>
      </c>
      <c r="G3246">
        <v>4.1940999999999997</v>
      </c>
    </row>
    <row r="3247" spans="1:7" x14ac:dyDescent="0.2">
      <c r="A3247" s="1">
        <f t="shared" si="50"/>
        <v>89536.41</v>
      </c>
      <c r="B3247">
        <v>89536.41</v>
      </c>
      <c r="C3247">
        <v>540.01002000000005</v>
      </c>
      <c r="D3247">
        <v>0</v>
      </c>
      <c r="E3247">
        <v>0</v>
      </c>
      <c r="F3247">
        <v>0</v>
      </c>
      <c r="G3247">
        <v>4.1939000000000002</v>
      </c>
    </row>
    <row r="3248" spans="1:7" x14ac:dyDescent="0.2">
      <c r="A3248" s="1">
        <f t="shared" si="50"/>
        <v>89566.41</v>
      </c>
      <c r="B3248">
        <v>89566.41</v>
      </c>
      <c r="C3248">
        <v>570.01002000000005</v>
      </c>
      <c r="D3248">
        <v>0</v>
      </c>
      <c r="E3248">
        <v>0</v>
      </c>
      <c r="F3248">
        <v>0</v>
      </c>
      <c r="G3248">
        <v>4.1939000000000002</v>
      </c>
    </row>
    <row r="3249" spans="1:7" x14ac:dyDescent="0.2">
      <c r="A3249" s="1">
        <f t="shared" si="50"/>
        <v>89596.41</v>
      </c>
      <c r="B3249">
        <v>89596.41</v>
      </c>
      <c r="C3249">
        <v>600.01002000000005</v>
      </c>
      <c r="D3249">
        <v>0</v>
      </c>
      <c r="E3249">
        <v>0</v>
      </c>
      <c r="F3249">
        <v>0</v>
      </c>
      <c r="G3249">
        <v>4.1935000000000002</v>
      </c>
    </row>
    <row r="3250" spans="1:7" x14ac:dyDescent="0.2">
      <c r="A3250" s="1">
        <f t="shared" si="50"/>
        <v>89626.41</v>
      </c>
      <c r="B3250">
        <v>89626.41</v>
      </c>
      <c r="C3250">
        <v>630.01002000000005</v>
      </c>
      <c r="D3250">
        <v>0</v>
      </c>
      <c r="E3250">
        <v>0</v>
      </c>
      <c r="F3250">
        <v>0</v>
      </c>
      <c r="G3250">
        <v>4.1935000000000002</v>
      </c>
    </row>
    <row r="3251" spans="1:7" x14ac:dyDescent="0.2">
      <c r="A3251" s="1">
        <f t="shared" si="50"/>
        <v>89656.41</v>
      </c>
      <c r="B3251">
        <v>89656.41</v>
      </c>
      <c r="C3251">
        <v>660.01002000000005</v>
      </c>
      <c r="D3251">
        <v>0</v>
      </c>
      <c r="E3251">
        <v>0</v>
      </c>
      <c r="F3251">
        <v>0</v>
      </c>
      <c r="G3251">
        <v>4.1936</v>
      </c>
    </row>
    <row r="3252" spans="1:7" x14ac:dyDescent="0.2">
      <c r="A3252" s="1">
        <f t="shared" si="50"/>
        <v>89686.41</v>
      </c>
      <c r="B3252">
        <v>89686.41</v>
      </c>
      <c r="C3252">
        <v>690.01002000000005</v>
      </c>
      <c r="D3252">
        <v>0</v>
      </c>
      <c r="E3252">
        <v>0</v>
      </c>
      <c r="F3252">
        <v>0</v>
      </c>
      <c r="G3252">
        <v>4.1932999999999998</v>
      </c>
    </row>
    <row r="3253" spans="1:7" x14ac:dyDescent="0.2">
      <c r="A3253" s="1">
        <f t="shared" si="50"/>
        <v>89716.41</v>
      </c>
      <c r="B3253">
        <v>89716.41</v>
      </c>
      <c r="C3253">
        <v>720.01002000000005</v>
      </c>
      <c r="D3253">
        <v>0</v>
      </c>
      <c r="E3253">
        <v>0</v>
      </c>
      <c r="F3253">
        <v>0</v>
      </c>
      <c r="G3253">
        <v>4.1932</v>
      </c>
    </row>
    <row r="3254" spans="1:7" x14ac:dyDescent="0.2">
      <c r="A3254" s="1">
        <f t="shared" si="50"/>
        <v>89746.41</v>
      </c>
      <c r="B3254">
        <v>89746.41</v>
      </c>
      <c r="C3254">
        <v>750.01002000000005</v>
      </c>
      <c r="D3254">
        <v>0</v>
      </c>
      <c r="E3254">
        <v>0</v>
      </c>
      <c r="F3254">
        <v>0</v>
      </c>
      <c r="G3254">
        <v>4.1932</v>
      </c>
    </row>
    <row r="3255" spans="1:7" x14ac:dyDescent="0.2">
      <c r="A3255" s="1">
        <f t="shared" si="50"/>
        <v>89776.41</v>
      </c>
      <c r="B3255">
        <v>89776.41</v>
      </c>
      <c r="C3255">
        <v>780.01002000000005</v>
      </c>
      <c r="D3255">
        <v>0</v>
      </c>
      <c r="E3255">
        <v>0</v>
      </c>
      <c r="F3255">
        <v>0</v>
      </c>
      <c r="G3255">
        <v>4.1932</v>
      </c>
    </row>
    <row r="3256" spans="1:7" x14ac:dyDescent="0.2">
      <c r="A3256" s="1">
        <f t="shared" si="50"/>
        <v>89806.41</v>
      </c>
      <c r="B3256">
        <v>89806.41</v>
      </c>
      <c r="C3256">
        <v>810.01002000000005</v>
      </c>
      <c r="D3256">
        <v>0</v>
      </c>
      <c r="E3256">
        <v>0</v>
      </c>
      <c r="F3256">
        <v>0</v>
      </c>
      <c r="G3256">
        <v>4.1928999999999998</v>
      </c>
    </row>
    <row r="3257" spans="1:7" x14ac:dyDescent="0.2">
      <c r="A3257" s="1">
        <f t="shared" si="50"/>
        <v>89836.41</v>
      </c>
      <c r="B3257">
        <v>89836.41</v>
      </c>
      <c r="C3257">
        <v>840.01002000000005</v>
      </c>
      <c r="D3257">
        <v>0</v>
      </c>
      <c r="E3257">
        <v>0</v>
      </c>
      <c r="F3257">
        <v>0</v>
      </c>
      <c r="G3257">
        <v>4.1927000000000003</v>
      </c>
    </row>
    <row r="3258" spans="1:7" x14ac:dyDescent="0.2">
      <c r="A3258" s="1">
        <f t="shared" si="50"/>
        <v>89866.41</v>
      </c>
      <c r="B3258">
        <v>89866.41</v>
      </c>
      <c r="C3258">
        <v>870.01002000000005</v>
      </c>
      <c r="D3258">
        <v>0</v>
      </c>
      <c r="E3258">
        <v>0</v>
      </c>
      <c r="F3258">
        <v>0</v>
      </c>
      <c r="G3258">
        <v>4.1927000000000003</v>
      </c>
    </row>
    <row r="3259" spans="1:7" x14ac:dyDescent="0.2">
      <c r="A3259" s="1">
        <f t="shared" si="50"/>
        <v>89896.41</v>
      </c>
      <c r="B3259">
        <v>89896.41</v>
      </c>
      <c r="C3259">
        <v>900.01002000000005</v>
      </c>
      <c r="D3259">
        <v>0</v>
      </c>
      <c r="E3259">
        <v>0</v>
      </c>
      <c r="F3259">
        <v>0</v>
      </c>
      <c r="G3259">
        <v>4.1928999999999998</v>
      </c>
    </row>
    <row r="3260" spans="1:7" x14ac:dyDescent="0.2">
      <c r="A3260" s="1">
        <f t="shared" si="50"/>
        <v>89926.41</v>
      </c>
      <c r="B3260">
        <v>89926.41</v>
      </c>
      <c r="C3260">
        <v>930.01002000000005</v>
      </c>
      <c r="D3260">
        <v>0</v>
      </c>
      <c r="E3260">
        <v>0</v>
      </c>
      <c r="F3260">
        <v>0</v>
      </c>
      <c r="G3260">
        <v>4.1925999999999997</v>
      </c>
    </row>
    <row r="3261" spans="1:7" x14ac:dyDescent="0.2">
      <c r="A3261" s="1">
        <f t="shared" si="50"/>
        <v>89956.41</v>
      </c>
      <c r="B3261">
        <v>89956.41</v>
      </c>
      <c r="C3261">
        <v>960.01002000000005</v>
      </c>
      <c r="D3261">
        <v>0</v>
      </c>
      <c r="E3261">
        <v>0</v>
      </c>
      <c r="F3261">
        <v>0</v>
      </c>
      <c r="G3261">
        <v>4.1924000000000001</v>
      </c>
    </row>
    <row r="3262" spans="1:7" x14ac:dyDescent="0.2">
      <c r="A3262" s="1">
        <f t="shared" si="50"/>
        <v>89986.41</v>
      </c>
      <c r="B3262">
        <v>89986.41</v>
      </c>
      <c r="C3262">
        <v>990.01002000000005</v>
      </c>
      <c r="D3262">
        <v>0</v>
      </c>
      <c r="E3262">
        <v>0</v>
      </c>
      <c r="F3262">
        <v>0</v>
      </c>
      <c r="G3262">
        <v>4.1923000000000004</v>
      </c>
    </row>
    <row r="3263" spans="1:7" x14ac:dyDescent="0.2">
      <c r="A3263" s="1">
        <f t="shared" si="50"/>
        <v>90016.41</v>
      </c>
      <c r="B3263">
        <v>90016.41</v>
      </c>
      <c r="C3263">
        <v>1020.0100200000001</v>
      </c>
      <c r="D3263">
        <v>0</v>
      </c>
      <c r="E3263">
        <v>0</v>
      </c>
      <c r="F3263">
        <v>0</v>
      </c>
      <c r="G3263">
        <v>4.1920999999999999</v>
      </c>
    </row>
    <row r="3264" spans="1:7" x14ac:dyDescent="0.2">
      <c r="A3264" s="1">
        <f t="shared" si="50"/>
        <v>90046.41</v>
      </c>
      <c r="B3264">
        <v>90046.41</v>
      </c>
      <c r="C3264">
        <v>1050.0100199999999</v>
      </c>
      <c r="D3264">
        <v>0</v>
      </c>
      <c r="E3264">
        <v>0</v>
      </c>
      <c r="F3264">
        <v>0</v>
      </c>
      <c r="G3264">
        <v>4.1920999999999999</v>
      </c>
    </row>
    <row r="3265" spans="1:7" x14ac:dyDescent="0.2">
      <c r="A3265" s="1">
        <f t="shared" si="50"/>
        <v>90076.41</v>
      </c>
      <c r="B3265">
        <v>90076.41</v>
      </c>
      <c r="C3265">
        <v>1080.0100199999999</v>
      </c>
      <c r="D3265">
        <v>0</v>
      </c>
      <c r="E3265">
        <v>0</v>
      </c>
      <c r="F3265">
        <v>0</v>
      </c>
      <c r="G3265">
        <v>4.1920999999999999</v>
      </c>
    </row>
    <row r="3266" spans="1:7" x14ac:dyDescent="0.2">
      <c r="A3266" s="1">
        <f t="shared" si="50"/>
        <v>90106.41</v>
      </c>
      <c r="B3266">
        <v>90106.41</v>
      </c>
      <c r="C3266">
        <v>1110.0100199999999</v>
      </c>
      <c r="D3266">
        <v>0</v>
      </c>
      <c r="E3266">
        <v>0</v>
      </c>
      <c r="F3266">
        <v>0</v>
      </c>
      <c r="G3266">
        <v>4.1920000000000002</v>
      </c>
    </row>
    <row r="3267" spans="1:7" x14ac:dyDescent="0.2">
      <c r="A3267" s="1">
        <f t="shared" si="50"/>
        <v>90136.41</v>
      </c>
      <c r="B3267">
        <v>90136.41</v>
      </c>
      <c r="C3267">
        <v>1140.0100199999999</v>
      </c>
      <c r="D3267">
        <v>0</v>
      </c>
      <c r="E3267">
        <v>0</v>
      </c>
      <c r="F3267">
        <v>0</v>
      </c>
      <c r="G3267">
        <v>4.1920999999999999</v>
      </c>
    </row>
    <row r="3268" spans="1:7" x14ac:dyDescent="0.2">
      <c r="A3268" s="1">
        <f t="shared" ref="A3268:A3331" si="51">B3268-$B$2</f>
        <v>90166.41</v>
      </c>
      <c r="B3268">
        <v>90166.41</v>
      </c>
      <c r="C3268">
        <v>1170.0100199999999</v>
      </c>
      <c r="D3268">
        <v>0</v>
      </c>
      <c r="E3268">
        <v>0</v>
      </c>
      <c r="F3268">
        <v>0</v>
      </c>
      <c r="G3268">
        <v>4.1923000000000004</v>
      </c>
    </row>
    <row r="3269" spans="1:7" x14ac:dyDescent="0.2">
      <c r="A3269" s="1">
        <f t="shared" si="51"/>
        <v>90196.41</v>
      </c>
      <c r="B3269">
        <v>90196.41</v>
      </c>
      <c r="C3269">
        <v>1200.0100199999999</v>
      </c>
      <c r="D3269">
        <v>0</v>
      </c>
      <c r="E3269">
        <v>0</v>
      </c>
      <c r="F3269">
        <v>0</v>
      </c>
      <c r="G3269">
        <v>4.1920000000000002</v>
      </c>
    </row>
    <row r="3270" spans="1:7" x14ac:dyDescent="0.2">
      <c r="A3270" s="1">
        <f t="shared" si="51"/>
        <v>90226.41</v>
      </c>
      <c r="B3270">
        <v>90226.41</v>
      </c>
      <c r="C3270">
        <v>1230.0100199999999</v>
      </c>
      <c r="D3270">
        <v>0</v>
      </c>
      <c r="E3270">
        <v>0</v>
      </c>
      <c r="F3270">
        <v>0</v>
      </c>
      <c r="G3270">
        <v>4.1917999999999997</v>
      </c>
    </row>
    <row r="3271" spans="1:7" x14ac:dyDescent="0.2">
      <c r="A3271" s="1">
        <f t="shared" si="51"/>
        <v>90256.41</v>
      </c>
      <c r="B3271">
        <v>90256.41</v>
      </c>
      <c r="C3271">
        <v>1260.0100199999999</v>
      </c>
      <c r="D3271">
        <v>0</v>
      </c>
      <c r="E3271">
        <v>0</v>
      </c>
      <c r="F3271">
        <v>0</v>
      </c>
      <c r="G3271">
        <v>4.1917999999999997</v>
      </c>
    </row>
    <row r="3272" spans="1:7" x14ac:dyDescent="0.2">
      <c r="A3272" s="1">
        <f t="shared" si="51"/>
        <v>90286.41</v>
      </c>
      <c r="B3272">
        <v>90286.41</v>
      </c>
      <c r="C3272">
        <v>1290.0100199999999</v>
      </c>
      <c r="D3272">
        <v>0</v>
      </c>
      <c r="E3272">
        <v>0</v>
      </c>
      <c r="F3272">
        <v>0</v>
      </c>
      <c r="G3272">
        <v>4.1914999999999996</v>
      </c>
    </row>
    <row r="3273" spans="1:7" x14ac:dyDescent="0.2">
      <c r="A3273" s="1">
        <f t="shared" si="51"/>
        <v>90316.41</v>
      </c>
      <c r="B3273">
        <v>90316.41</v>
      </c>
      <c r="C3273">
        <v>1320.0100199999999</v>
      </c>
      <c r="D3273">
        <v>0</v>
      </c>
      <c r="E3273">
        <v>0</v>
      </c>
      <c r="F3273">
        <v>0</v>
      </c>
      <c r="G3273">
        <v>4.1917</v>
      </c>
    </row>
    <row r="3274" spans="1:7" x14ac:dyDescent="0.2">
      <c r="A3274" s="1">
        <f t="shared" si="51"/>
        <v>90346.41</v>
      </c>
      <c r="B3274">
        <v>90346.41</v>
      </c>
      <c r="C3274">
        <v>1350.0100199999999</v>
      </c>
      <c r="D3274">
        <v>0</v>
      </c>
      <c r="E3274">
        <v>0</v>
      </c>
      <c r="F3274">
        <v>0</v>
      </c>
      <c r="G3274">
        <v>4.1914999999999996</v>
      </c>
    </row>
    <row r="3275" spans="1:7" x14ac:dyDescent="0.2">
      <c r="A3275" s="1">
        <f t="shared" si="51"/>
        <v>90376.41</v>
      </c>
      <c r="B3275">
        <v>90376.41</v>
      </c>
      <c r="C3275">
        <v>1380.0100199999999</v>
      </c>
      <c r="D3275">
        <v>0</v>
      </c>
      <c r="E3275">
        <v>0</v>
      </c>
      <c r="F3275">
        <v>0</v>
      </c>
      <c r="G3275">
        <v>4.1914999999999996</v>
      </c>
    </row>
    <row r="3276" spans="1:7" x14ac:dyDescent="0.2">
      <c r="A3276" s="1">
        <f t="shared" si="51"/>
        <v>90406.41</v>
      </c>
      <c r="B3276">
        <v>90406.41</v>
      </c>
      <c r="C3276">
        <v>1410.0100199999999</v>
      </c>
      <c r="D3276">
        <v>0</v>
      </c>
      <c r="E3276">
        <v>0</v>
      </c>
      <c r="F3276">
        <v>0</v>
      </c>
      <c r="G3276">
        <v>4.1914999999999996</v>
      </c>
    </row>
    <row r="3277" spans="1:7" x14ac:dyDescent="0.2">
      <c r="A3277" s="1">
        <f t="shared" si="51"/>
        <v>90436.41</v>
      </c>
      <c r="B3277">
        <v>90436.41</v>
      </c>
      <c r="C3277">
        <v>1440.0100199999999</v>
      </c>
      <c r="D3277">
        <v>0</v>
      </c>
      <c r="E3277">
        <v>0</v>
      </c>
      <c r="F3277">
        <v>0</v>
      </c>
      <c r="G3277">
        <v>4.1913</v>
      </c>
    </row>
    <row r="3278" spans="1:7" x14ac:dyDescent="0.2">
      <c r="A3278" s="1">
        <f t="shared" si="51"/>
        <v>90466.41</v>
      </c>
      <c r="B3278">
        <v>90466.41</v>
      </c>
      <c r="C3278">
        <v>1470.0100199999999</v>
      </c>
      <c r="D3278">
        <v>0</v>
      </c>
      <c r="E3278">
        <v>0</v>
      </c>
      <c r="F3278">
        <v>0</v>
      </c>
      <c r="G3278">
        <v>4.1913</v>
      </c>
    </row>
    <row r="3279" spans="1:7" x14ac:dyDescent="0.2">
      <c r="A3279" s="1">
        <f t="shared" si="51"/>
        <v>90496.41</v>
      </c>
      <c r="B3279">
        <v>90496.41</v>
      </c>
      <c r="C3279">
        <v>1500.0100199999999</v>
      </c>
      <c r="D3279">
        <v>0</v>
      </c>
      <c r="E3279">
        <v>0</v>
      </c>
      <c r="F3279">
        <v>0</v>
      </c>
      <c r="G3279">
        <v>4.1912000000000003</v>
      </c>
    </row>
    <row r="3280" spans="1:7" x14ac:dyDescent="0.2">
      <c r="A3280" s="1">
        <f t="shared" si="51"/>
        <v>90526.41</v>
      </c>
      <c r="B3280">
        <v>90526.41</v>
      </c>
      <c r="C3280">
        <v>1530.0100199999999</v>
      </c>
      <c r="D3280">
        <v>0</v>
      </c>
      <c r="E3280">
        <v>0</v>
      </c>
      <c r="F3280">
        <v>0</v>
      </c>
      <c r="G3280">
        <v>4.1909000000000001</v>
      </c>
    </row>
    <row r="3281" spans="1:7" x14ac:dyDescent="0.2">
      <c r="A3281" s="1">
        <f t="shared" si="51"/>
        <v>90556.41</v>
      </c>
      <c r="B3281">
        <v>90556.41</v>
      </c>
      <c r="C3281">
        <v>1560.0100199999999</v>
      </c>
      <c r="D3281">
        <v>0</v>
      </c>
      <c r="E3281">
        <v>0</v>
      </c>
      <c r="F3281">
        <v>0</v>
      </c>
      <c r="G3281">
        <v>4.1912000000000003</v>
      </c>
    </row>
    <row r="3282" spans="1:7" x14ac:dyDescent="0.2">
      <c r="A3282" s="1">
        <f t="shared" si="51"/>
        <v>90586.41</v>
      </c>
      <c r="B3282">
        <v>90586.41</v>
      </c>
      <c r="C3282">
        <v>1590.0100199999999</v>
      </c>
      <c r="D3282">
        <v>0</v>
      </c>
      <c r="E3282">
        <v>0</v>
      </c>
      <c r="F3282">
        <v>0</v>
      </c>
      <c r="G3282">
        <v>4.1909000000000001</v>
      </c>
    </row>
    <row r="3283" spans="1:7" x14ac:dyDescent="0.2">
      <c r="A3283" s="1">
        <f t="shared" si="51"/>
        <v>90616.41</v>
      </c>
      <c r="B3283">
        <v>90616.41</v>
      </c>
      <c r="C3283">
        <v>1620.0100199999999</v>
      </c>
      <c r="D3283">
        <v>0</v>
      </c>
      <c r="E3283">
        <v>0</v>
      </c>
      <c r="F3283">
        <v>0</v>
      </c>
      <c r="G3283">
        <v>4.1909000000000001</v>
      </c>
    </row>
    <row r="3284" spans="1:7" x14ac:dyDescent="0.2">
      <c r="A3284" s="1">
        <f t="shared" si="51"/>
        <v>90646.41</v>
      </c>
      <c r="B3284">
        <v>90646.41</v>
      </c>
      <c r="C3284">
        <v>1650.0100199999999</v>
      </c>
      <c r="D3284">
        <v>0</v>
      </c>
      <c r="E3284">
        <v>0</v>
      </c>
      <c r="F3284">
        <v>0</v>
      </c>
      <c r="G3284">
        <v>4.1906999999999996</v>
      </c>
    </row>
    <row r="3285" spans="1:7" x14ac:dyDescent="0.2">
      <c r="A3285" s="1">
        <f t="shared" si="51"/>
        <v>90676.41</v>
      </c>
      <c r="B3285">
        <v>90676.41</v>
      </c>
      <c r="C3285">
        <v>1680.0100199999999</v>
      </c>
      <c r="D3285">
        <v>0</v>
      </c>
      <c r="E3285">
        <v>0</v>
      </c>
      <c r="F3285">
        <v>0</v>
      </c>
      <c r="G3285">
        <v>4.1906999999999996</v>
      </c>
    </row>
    <row r="3286" spans="1:7" x14ac:dyDescent="0.2">
      <c r="A3286" s="1">
        <f t="shared" si="51"/>
        <v>90706.41</v>
      </c>
      <c r="B3286">
        <v>90706.41</v>
      </c>
      <c r="C3286">
        <v>1710.0100199999999</v>
      </c>
      <c r="D3286">
        <v>0</v>
      </c>
      <c r="E3286">
        <v>0</v>
      </c>
      <c r="F3286">
        <v>0</v>
      </c>
      <c r="G3286">
        <v>4.1906999999999996</v>
      </c>
    </row>
    <row r="3287" spans="1:7" x14ac:dyDescent="0.2">
      <c r="A3287" s="1">
        <f t="shared" si="51"/>
        <v>90736.41</v>
      </c>
      <c r="B3287">
        <v>90736.41</v>
      </c>
      <c r="C3287">
        <v>1740.0100199999999</v>
      </c>
      <c r="D3287">
        <v>0</v>
      </c>
      <c r="E3287">
        <v>0</v>
      </c>
      <c r="F3287">
        <v>0</v>
      </c>
      <c r="G3287">
        <v>4.1904000000000003</v>
      </c>
    </row>
    <row r="3288" spans="1:7" x14ac:dyDescent="0.2">
      <c r="A3288" s="1">
        <f t="shared" si="51"/>
        <v>90766.41</v>
      </c>
      <c r="B3288">
        <v>90766.41</v>
      </c>
      <c r="C3288">
        <v>1770.0100199999999</v>
      </c>
      <c r="D3288">
        <v>0</v>
      </c>
      <c r="E3288">
        <v>0</v>
      </c>
      <c r="F3288">
        <v>0</v>
      </c>
      <c r="G3288">
        <v>4.1905999999999999</v>
      </c>
    </row>
    <row r="3289" spans="1:7" x14ac:dyDescent="0.2">
      <c r="A3289" s="1">
        <f t="shared" si="51"/>
        <v>90796.41</v>
      </c>
      <c r="B3289">
        <v>90796.41</v>
      </c>
      <c r="C3289">
        <v>1800.0100199999999</v>
      </c>
      <c r="D3289">
        <v>0</v>
      </c>
      <c r="E3289">
        <v>0</v>
      </c>
      <c r="F3289">
        <v>0</v>
      </c>
      <c r="G3289">
        <v>4.1904000000000003</v>
      </c>
    </row>
    <row r="3290" spans="1:7" x14ac:dyDescent="0.2">
      <c r="A3290" s="1">
        <f t="shared" si="51"/>
        <v>90826.41</v>
      </c>
      <c r="B3290">
        <v>90826.41</v>
      </c>
      <c r="C3290">
        <v>1830.0100199999999</v>
      </c>
      <c r="D3290">
        <v>0</v>
      </c>
      <c r="E3290">
        <v>0</v>
      </c>
      <c r="F3290">
        <v>0</v>
      </c>
      <c r="G3290">
        <v>4.1904000000000003</v>
      </c>
    </row>
    <row r="3291" spans="1:7" x14ac:dyDescent="0.2">
      <c r="A3291" s="1">
        <f t="shared" si="51"/>
        <v>90856.41</v>
      </c>
      <c r="B3291">
        <v>90856.41</v>
      </c>
      <c r="C3291">
        <v>1860.0100199999999</v>
      </c>
      <c r="D3291">
        <v>0</v>
      </c>
      <c r="E3291">
        <v>0</v>
      </c>
      <c r="F3291">
        <v>0</v>
      </c>
      <c r="G3291">
        <v>4.1902999999999997</v>
      </c>
    </row>
    <row r="3292" spans="1:7" x14ac:dyDescent="0.2">
      <c r="A3292" s="1">
        <f t="shared" si="51"/>
        <v>90886.41</v>
      </c>
      <c r="B3292">
        <v>90886.41</v>
      </c>
      <c r="C3292">
        <v>1890.0100199999999</v>
      </c>
      <c r="D3292">
        <v>0</v>
      </c>
      <c r="E3292">
        <v>0</v>
      </c>
      <c r="F3292">
        <v>0</v>
      </c>
      <c r="G3292">
        <v>4.1902999999999997</v>
      </c>
    </row>
    <row r="3293" spans="1:7" x14ac:dyDescent="0.2">
      <c r="A3293" s="1">
        <f t="shared" si="51"/>
        <v>90916.41</v>
      </c>
      <c r="B3293">
        <v>90916.41</v>
      </c>
      <c r="C3293">
        <v>1920.0100199999999</v>
      </c>
      <c r="D3293">
        <v>0</v>
      </c>
      <c r="E3293">
        <v>0</v>
      </c>
      <c r="F3293">
        <v>0</v>
      </c>
      <c r="G3293">
        <v>4.1902999999999997</v>
      </c>
    </row>
    <row r="3294" spans="1:7" x14ac:dyDescent="0.2">
      <c r="A3294" s="1">
        <f t="shared" si="51"/>
        <v>90946.41</v>
      </c>
      <c r="B3294">
        <v>90946.41</v>
      </c>
      <c r="C3294">
        <v>1950.0100199999999</v>
      </c>
      <c r="D3294">
        <v>0</v>
      </c>
      <c r="E3294">
        <v>0</v>
      </c>
      <c r="F3294">
        <v>0</v>
      </c>
      <c r="G3294">
        <v>4.1901000000000002</v>
      </c>
    </row>
    <row r="3295" spans="1:7" x14ac:dyDescent="0.2">
      <c r="A3295" s="1">
        <f t="shared" si="51"/>
        <v>90976.41</v>
      </c>
      <c r="B3295">
        <v>90976.41</v>
      </c>
      <c r="C3295">
        <v>1980.0100199999999</v>
      </c>
      <c r="D3295">
        <v>0</v>
      </c>
      <c r="E3295">
        <v>0</v>
      </c>
      <c r="F3295">
        <v>0</v>
      </c>
      <c r="G3295">
        <v>4.1902999999999997</v>
      </c>
    </row>
    <row r="3296" spans="1:7" x14ac:dyDescent="0.2">
      <c r="A3296" s="1">
        <f t="shared" si="51"/>
        <v>91006.41</v>
      </c>
      <c r="B3296">
        <v>91006.41</v>
      </c>
      <c r="C3296">
        <v>2010.0100199999999</v>
      </c>
      <c r="D3296">
        <v>0</v>
      </c>
      <c r="E3296">
        <v>0</v>
      </c>
      <c r="F3296">
        <v>0</v>
      </c>
      <c r="G3296">
        <v>4.1901000000000002</v>
      </c>
    </row>
    <row r="3297" spans="1:7" x14ac:dyDescent="0.2">
      <c r="A3297" s="1">
        <f t="shared" si="51"/>
        <v>91036.41</v>
      </c>
      <c r="B3297">
        <v>91036.41</v>
      </c>
      <c r="C3297">
        <v>2040.0100199999999</v>
      </c>
      <c r="D3297">
        <v>0</v>
      </c>
      <c r="E3297">
        <v>0</v>
      </c>
      <c r="F3297">
        <v>0</v>
      </c>
      <c r="G3297">
        <v>4.1901000000000002</v>
      </c>
    </row>
    <row r="3298" spans="1:7" x14ac:dyDescent="0.2">
      <c r="A3298" s="1">
        <f t="shared" si="51"/>
        <v>91066.41</v>
      </c>
      <c r="B3298">
        <v>91066.41</v>
      </c>
      <c r="C3298">
        <v>2070.0100200000002</v>
      </c>
      <c r="D3298">
        <v>0</v>
      </c>
      <c r="E3298">
        <v>0</v>
      </c>
      <c r="F3298">
        <v>0</v>
      </c>
      <c r="G3298">
        <v>4.1900000000000004</v>
      </c>
    </row>
    <row r="3299" spans="1:7" x14ac:dyDescent="0.2">
      <c r="A3299" s="1">
        <f t="shared" si="51"/>
        <v>91096.41</v>
      </c>
      <c r="B3299">
        <v>91096.41</v>
      </c>
      <c r="C3299">
        <v>2100.0100200000002</v>
      </c>
      <c r="D3299">
        <v>0</v>
      </c>
      <c r="E3299">
        <v>0</v>
      </c>
      <c r="F3299">
        <v>0</v>
      </c>
      <c r="G3299">
        <v>4.1900000000000004</v>
      </c>
    </row>
    <row r="3300" spans="1:7" x14ac:dyDescent="0.2">
      <c r="A3300" s="1">
        <f t="shared" si="51"/>
        <v>91126.41</v>
      </c>
      <c r="B3300">
        <v>91126.41</v>
      </c>
      <c r="C3300">
        <v>2130.0100200000002</v>
      </c>
      <c r="D3300">
        <v>0</v>
      </c>
      <c r="E3300">
        <v>0</v>
      </c>
      <c r="F3300">
        <v>0</v>
      </c>
      <c r="G3300">
        <v>4.1900000000000004</v>
      </c>
    </row>
    <row r="3301" spans="1:7" x14ac:dyDescent="0.2">
      <c r="A3301" s="1">
        <f t="shared" si="51"/>
        <v>91156.41</v>
      </c>
      <c r="B3301">
        <v>91156.41</v>
      </c>
      <c r="C3301">
        <v>2160.0100200000002</v>
      </c>
      <c r="D3301">
        <v>0</v>
      </c>
      <c r="E3301">
        <v>0</v>
      </c>
      <c r="F3301">
        <v>0</v>
      </c>
      <c r="G3301">
        <v>4.1898</v>
      </c>
    </row>
    <row r="3302" spans="1:7" x14ac:dyDescent="0.2">
      <c r="A3302" s="1">
        <f t="shared" si="51"/>
        <v>91186.41</v>
      </c>
      <c r="B3302">
        <v>91186.41</v>
      </c>
      <c r="C3302">
        <v>2190.0100200000002</v>
      </c>
      <c r="D3302">
        <v>0</v>
      </c>
      <c r="E3302">
        <v>0</v>
      </c>
      <c r="F3302">
        <v>0</v>
      </c>
      <c r="G3302">
        <v>4.1897000000000002</v>
      </c>
    </row>
    <row r="3303" spans="1:7" x14ac:dyDescent="0.2">
      <c r="A3303" s="1">
        <f t="shared" si="51"/>
        <v>91216.41</v>
      </c>
      <c r="B3303">
        <v>91216.41</v>
      </c>
      <c r="C3303">
        <v>2220.0100200000002</v>
      </c>
      <c r="D3303">
        <v>0</v>
      </c>
      <c r="E3303">
        <v>0</v>
      </c>
      <c r="F3303">
        <v>0</v>
      </c>
      <c r="G3303">
        <v>4.1897000000000002</v>
      </c>
    </row>
    <row r="3304" spans="1:7" x14ac:dyDescent="0.2">
      <c r="A3304" s="1">
        <f t="shared" si="51"/>
        <v>91246.41</v>
      </c>
      <c r="B3304">
        <v>91246.41</v>
      </c>
      <c r="C3304">
        <v>2250.0100200000002</v>
      </c>
      <c r="D3304">
        <v>0</v>
      </c>
      <c r="E3304">
        <v>0</v>
      </c>
      <c r="F3304">
        <v>0</v>
      </c>
      <c r="G3304">
        <v>4.1897000000000002</v>
      </c>
    </row>
    <row r="3305" spans="1:7" x14ac:dyDescent="0.2">
      <c r="A3305" s="1">
        <f t="shared" si="51"/>
        <v>91276.41</v>
      </c>
      <c r="B3305">
        <v>91276.41</v>
      </c>
      <c r="C3305">
        <v>2280.0100200000002</v>
      </c>
      <c r="D3305">
        <v>0</v>
      </c>
      <c r="E3305">
        <v>0</v>
      </c>
      <c r="F3305">
        <v>0</v>
      </c>
      <c r="G3305">
        <v>4.1897000000000002</v>
      </c>
    </row>
    <row r="3306" spans="1:7" x14ac:dyDescent="0.2">
      <c r="A3306" s="1">
        <f t="shared" si="51"/>
        <v>91306.41</v>
      </c>
      <c r="B3306">
        <v>91306.41</v>
      </c>
      <c r="C3306">
        <v>2310.0100200000002</v>
      </c>
      <c r="D3306">
        <v>0</v>
      </c>
      <c r="E3306">
        <v>0</v>
      </c>
      <c r="F3306">
        <v>0</v>
      </c>
      <c r="G3306">
        <v>4.1894999999999998</v>
      </c>
    </row>
    <row r="3307" spans="1:7" x14ac:dyDescent="0.2">
      <c r="A3307" s="1">
        <f t="shared" si="51"/>
        <v>91336.41</v>
      </c>
      <c r="B3307">
        <v>91336.41</v>
      </c>
      <c r="C3307">
        <v>2340.0100200000002</v>
      </c>
      <c r="D3307">
        <v>0</v>
      </c>
      <c r="E3307">
        <v>0</v>
      </c>
      <c r="F3307">
        <v>0</v>
      </c>
      <c r="G3307">
        <v>4.1894999999999998</v>
      </c>
    </row>
    <row r="3308" spans="1:7" x14ac:dyDescent="0.2">
      <c r="A3308" s="1">
        <f t="shared" si="51"/>
        <v>91366.41</v>
      </c>
      <c r="B3308">
        <v>91366.41</v>
      </c>
      <c r="C3308">
        <v>2370.0100200000002</v>
      </c>
      <c r="D3308">
        <v>0</v>
      </c>
      <c r="E3308">
        <v>0</v>
      </c>
      <c r="F3308">
        <v>0</v>
      </c>
      <c r="G3308">
        <v>4.1894</v>
      </c>
    </row>
    <row r="3309" spans="1:7" x14ac:dyDescent="0.2">
      <c r="A3309" s="1">
        <f t="shared" si="51"/>
        <v>91396.41</v>
      </c>
      <c r="B3309">
        <v>91396.41</v>
      </c>
      <c r="C3309">
        <v>2400.0100200000002</v>
      </c>
      <c r="D3309">
        <v>0</v>
      </c>
      <c r="E3309">
        <v>0</v>
      </c>
      <c r="F3309">
        <v>0</v>
      </c>
      <c r="G3309">
        <v>4.1894999999999998</v>
      </c>
    </row>
    <row r="3310" spans="1:7" x14ac:dyDescent="0.2">
      <c r="A3310" s="1">
        <f t="shared" si="51"/>
        <v>91426.41</v>
      </c>
      <c r="B3310">
        <v>91426.41</v>
      </c>
      <c r="C3310">
        <v>2430.0100200000002</v>
      </c>
      <c r="D3310">
        <v>0</v>
      </c>
      <c r="E3310">
        <v>0</v>
      </c>
      <c r="F3310">
        <v>0</v>
      </c>
      <c r="G3310">
        <v>4.1894999999999998</v>
      </c>
    </row>
    <row r="3311" spans="1:7" x14ac:dyDescent="0.2">
      <c r="A3311" s="1">
        <f t="shared" si="51"/>
        <v>91456.41</v>
      </c>
      <c r="B3311">
        <v>91456.41</v>
      </c>
      <c r="C3311">
        <v>2460.0100200000002</v>
      </c>
      <c r="D3311">
        <v>0</v>
      </c>
      <c r="E3311">
        <v>0</v>
      </c>
      <c r="F3311">
        <v>0</v>
      </c>
      <c r="G3311">
        <v>4.1894999999999998</v>
      </c>
    </row>
    <row r="3312" spans="1:7" x14ac:dyDescent="0.2">
      <c r="A3312" s="1">
        <f t="shared" si="51"/>
        <v>91486.41</v>
      </c>
      <c r="B3312">
        <v>91486.41</v>
      </c>
      <c r="C3312">
        <v>2490.0100200000002</v>
      </c>
      <c r="D3312">
        <v>0</v>
      </c>
      <c r="E3312">
        <v>0</v>
      </c>
      <c r="F3312">
        <v>0</v>
      </c>
      <c r="G3312">
        <v>4.1894</v>
      </c>
    </row>
    <row r="3313" spans="1:7" x14ac:dyDescent="0.2">
      <c r="A3313" s="1">
        <f t="shared" si="51"/>
        <v>91516.41</v>
      </c>
      <c r="B3313">
        <v>91516.41</v>
      </c>
      <c r="C3313">
        <v>2520.0100200000002</v>
      </c>
      <c r="D3313">
        <v>0</v>
      </c>
      <c r="E3313">
        <v>0</v>
      </c>
      <c r="F3313">
        <v>0</v>
      </c>
      <c r="G3313">
        <v>4.1891999999999996</v>
      </c>
    </row>
    <row r="3314" spans="1:7" x14ac:dyDescent="0.2">
      <c r="A3314" s="1">
        <f t="shared" si="51"/>
        <v>91546.41</v>
      </c>
      <c r="B3314">
        <v>91546.41</v>
      </c>
      <c r="C3314">
        <v>2550.0100200000002</v>
      </c>
      <c r="D3314">
        <v>0</v>
      </c>
      <c r="E3314">
        <v>0</v>
      </c>
      <c r="F3314">
        <v>0</v>
      </c>
      <c r="G3314">
        <v>4.1891999999999996</v>
      </c>
    </row>
    <row r="3315" spans="1:7" x14ac:dyDescent="0.2">
      <c r="A3315" s="1">
        <f t="shared" si="51"/>
        <v>91576.41</v>
      </c>
      <c r="B3315">
        <v>91576.41</v>
      </c>
      <c r="C3315">
        <v>2580.0100200000002</v>
      </c>
      <c r="D3315">
        <v>0</v>
      </c>
      <c r="E3315">
        <v>0</v>
      </c>
      <c r="F3315">
        <v>0</v>
      </c>
      <c r="G3315">
        <v>4.1890999999999998</v>
      </c>
    </row>
    <row r="3316" spans="1:7" x14ac:dyDescent="0.2">
      <c r="A3316" s="1">
        <f t="shared" si="51"/>
        <v>91606.41</v>
      </c>
      <c r="B3316">
        <v>91606.41</v>
      </c>
      <c r="C3316">
        <v>2610.0100200000002</v>
      </c>
      <c r="D3316">
        <v>0</v>
      </c>
      <c r="E3316">
        <v>0</v>
      </c>
      <c r="F3316">
        <v>0</v>
      </c>
      <c r="G3316">
        <v>4.1894</v>
      </c>
    </row>
    <row r="3317" spans="1:7" x14ac:dyDescent="0.2">
      <c r="A3317" s="1">
        <f t="shared" si="51"/>
        <v>91636.41</v>
      </c>
      <c r="B3317">
        <v>91636.41</v>
      </c>
      <c r="C3317">
        <v>2640.0100200000002</v>
      </c>
      <c r="D3317">
        <v>0</v>
      </c>
      <c r="E3317">
        <v>0</v>
      </c>
      <c r="F3317">
        <v>0</v>
      </c>
      <c r="G3317">
        <v>4.1890999999999998</v>
      </c>
    </row>
    <row r="3318" spans="1:7" x14ac:dyDescent="0.2">
      <c r="A3318" s="1">
        <f t="shared" si="51"/>
        <v>91666.41</v>
      </c>
      <c r="B3318">
        <v>91666.41</v>
      </c>
      <c r="C3318">
        <v>2670.0100200000002</v>
      </c>
      <c r="D3318">
        <v>0</v>
      </c>
      <c r="E3318">
        <v>0</v>
      </c>
      <c r="F3318">
        <v>0</v>
      </c>
      <c r="G3318">
        <v>4.1891999999999996</v>
      </c>
    </row>
    <row r="3319" spans="1:7" x14ac:dyDescent="0.2">
      <c r="A3319" s="1">
        <f t="shared" si="51"/>
        <v>91696.41</v>
      </c>
      <c r="B3319">
        <v>91696.41</v>
      </c>
      <c r="C3319">
        <v>2700.0100200000002</v>
      </c>
      <c r="D3319">
        <v>0</v>
      </c>
      <c r="E3319">
        <v>0</v>
      </c>
      <c r="F3319">
        <v>0</v>
      </c>
      <c r="G3319">
        <v>4.1891999999999996</v>
      </c>
    </row>
    <row r="3320" spans="1:7" x14ac:dyDescent="0.2">
      <c r="A3320" s="1">
        <f t="shared" si="51"/>
        <v>91726.41</v>
      </c>
      <c r="B3320">
        <v>91726.41</v>
      </c>
      <c r="C3320">
        <v>2730.0100200000002</v>
      </c>
      <c r="D3320">
        <v>0</v>
      </c>
      <c r="E3320">
        <v>0</v>
      </c>
      <c r="F3320">
        <v>0</v>
      </c>
      <c r="G3320">
        <v>4.1889000000000003</v>
      </c>
    </row>
    <row r="3321" spans="1:7" x14ac:dyDescent="0.2">
      <c r="A3321" s="1">
        <f t="shared" si="51"/>
        <v>91756.41</v>
      </c>
      <c r="B3321">
        <v>91756.41</v>
      </c>
      <c r="C3321">
        <v>2760.0100200000002</v>
      </c>
      <c r="D3321">
        <v>0</v>
      </c>
      <c r="E3321">
        <v>0</v>
      </c>
      <c r="F3321">
        <v>0</v>
      </c>
      <c r="G3321">
        <v>4.1886000000000001</v>
      </c>
    </row>
    <row r="3322" spans="1:7" x14ac:dyDescent="0.2">
      <c r="A3322" s="1">
        <f t="shared" si="51"/>
        <v>91786.41</v>
      </c>
      <c r="B3322">
        <v>91786.41</v>
      </c>
      <c r="C3322">
        <v>2790.0100200000002</v>
      </c>
      <c r="D3322">
        <v>0</v>
      </c>
      <c r="E3322">
        <v>0</v>
      </c>
      <c r="F3322">
        <v>0</v>
      </c>
      <c r="G3322">
        <v>4.1889000000000003</v>
      </c>
    </row>
    <row r="3323" spans="1:7" x14ac:dyDescent="0.2">
      <c r="A3323" s="1">
        <f t="shared" si="51"/>
        <v>91816.41</v>
      </c>
      <c r="B3323">
        <v>91816.41</v>
      </c>
      <c r="C3323">
        <v>2820.0100200000002</v>
      </c>
      <c r="D3323">
        <v>0</v>
      </c>
      <c r="E3323">
        <v>0</v>
      </c>
      <c r="F3323">
        <v>0</v>
      </c>
      <c r="G3323">
        <v>4.1887999999999996</v>
      </c>
    </row>
    <row r="3324" spans="1:7" x14ac:dyDescent="0.2">
      <c r="A3324" s="1">
        <f t="shared" si="51"/>
        <v>91846.41</v>
      </c>
      <c r="B3324">
        <v>91846.41</v>
      </c>
      <c r="C3324">
        <v>2850.0100200000002</v>
      </c>
      <c r="D3324">
        <v>0</v>
      </c>
      <c r="E3324">
        <v>0</v>
      </c>
      <c r="F3324">
        <v>0</v>
      </c>
      <c r="G3324">
        <v>4.1887999999999996</v>
      </c>
    </row>
    <row r="3325" spans="1:7" x14ac:dyDescent="0.2">
      <c r="A3325" s="1">
        <f t="shared" si="51"/>
        <v>91876.41</v>
      </c>
      <c r="B3325">
        <v>91876.41</v>
      </c>
      <c r="C3325">
        <v>2880.0100200000002</v>
      </c>
      <c r="D3325">
        <v>0</v>
      </c>
      <c r="E3325">
        <v>0</v>
      </c>
      <c r="F3325">
        <v>0</v>
      </c>
      <c r="G3325">
        <v>4.1889000000000003</v>
      </c>
    </row>
    <row r="3326" spans="1:7" x14ac:dyDescent="0.2">
      <c r="A3326" s="1">
        <f t="shared" si="51"/>
        <v>91906.41</v>
      </c>
      <c r="B3326">
        <v>91906.41</v>
      </c>
      <c r="C3326">
        <v>2910.0100200000002</v>
      </c>
      <c r="D3326">
        <v>0</v>
      </c>
      <c r="E3326">
        <v>0</v>
      </c>
      <c r="F3326">
        <v>0</v>
      </c>
      <c r="G3326">
        <v>4.1889000000000003</v>
      </c>
    </row>
    <row r="3327" spans="1:7" x14ac:dyDescent="0.2">
      <c r="A3327" s="1">
        <f t="shared" si="51"/>
        <v>91936.41</v>
      </c>
      <c r="B3327">
        <v>91936.41</v>
      </c>
      <c r="C3327">
        <v>2940.0100200000002</v>
      </c>
      <c r="D3327">
        <v>0</v>
      </c>
      <c r="E3327">
        <v>0</v>
      </c>
      <c r="F3327">
        <v>0</v>
      </c>
      <c r="G3327">
        <v>4.1887999999999996</v>
      </c>
    </row>
    <row r="3328" spans="1:7" x14ac:dyDescent="0.2">
      <c r="A3328" s="1">
        <f t="shared" si="51"/>
        <v>91966.41</v>
      </c>
      <c r="B3328">
        <v>91966.41</v>
      </c>
      <c r="C3328">
        <v>2970.0100200000002</v>
      </c>
      <c r="D3328">
        <v>0</v>
      </c>
      <c r="E3328">
        <v>0</v>
      </c>
      <c r="F3328">
        <v>0</v>
      </c>
      <c r="G3328">
        <v>4.1886000000000001</v>
      </c>
    </row>
    <row r="3329" spans="1:7" x14ac:dyDescent="0.2">
      <c r="A3329" s="1">
        <f t="shared" si="51"/>
        <v>91996.41</v>
      </c>
      <c r="B3329">
        <v>91996.41</v>
      </c>
      <c r="C3329">
        <v>3000.0100200000002</v>
      </c>
      <c r="D3329">
        <v>0</v>
      </c>
      <c r="E3329">
        <v>0</v>
      </c>
      <c r="F3329">
        <v>0</v>
      </c>
      <c r="G3329">
        <v>4.1886000000000001</v>
      </c>
    </row>
    <row r="3330" spans="1:7" x14ac:dyDescent="0.2">
      <c r="A3330" s="1">
        <f t="shared" si="51"/>
        <v>92026.41</v>
      </c>
      <c r="B3330">
        <v>92026.41</v>
      </c>
      <c r="C3330">
        <v>3030.0100200000002</v>
      </c>
      <c r="D3330">
        <v>0</v>
      </c>
      <c r="E3330">
        <v>0</v>
      </c>
      <c r="F3330">
        <v>0</v>
      </c>
      <c r="G3330">
        <v>4.1883999999999997</v>
      </c>
    </row>
    <row r="3331" spans="1:7" x14ac:dyDescent="0.2">
      <c r="A3331" s="1">
        <f t="shared" si="51"/>
        <v>92056.41</v>
      </c>
      <c r="B3331">
        <v>92056.41</v>
      </c>
      <c r="C3331">
        <v>3060.0100200000002</v>
      </c>
      <c r="D3331">
        <v>0</v>
      </c>
      <c r="E3331">
        <v>0</v>
      </c>
      <c r="F3331">
        <v>0</v>
      </c>
      <c r="G3331">
        <v>4.1883999999999997</v>
      </c>
    </row>
    <row r="3332" spans="1:7" x14ac:dyDescent="0.2">
      <c r="A3332" s="1">
        <f t="shared" ref="A3332:A3395" si="52">B3332-$B$2</f>
        <v>92086.41</v>
      </c>
      <c r="B3332">
        <v>92086.41</v>
      </c>
      <c r="C3332">
        <v>3090.0100200000002</v>
      </c>
      <c r="D3332">
        <v>0</v>
      </c>
      <c r="E3332">
        <v>0</v>
      </c>
      <c r="F3332">
        <v>0</v>
      </c>
      <c r="G3332">
        <v>4.1886000000000001</v>
      </c>
    </row>
    <row r="3333" spans="1:7" x14ac:dyDescent="0.2">
      <c r="A3333" s="1">
        <f t="shared" si="52"/>
        <v>92116.41</v>
      </c>
      <c r="B3333">
        <v>92116.41</v>
      </c>
      <c r="C3333">
        <v>3120.0100200000002</v>
      </c>
      <c r="D3333">
        <v>0</v>
      </c>
      <c r="E3333">
        <v>0</v>
      </c>
      <c r="F3333">
        <v>0</v>
      </c>
      <c r="G3333">
        <v>4.1883999999999997</v>
      </c>
    </row>
    <row r="3334" spans="1:7" x14ac:dyDescent="0.2">
      <c r="A3334" s="1">
        <f t="shared" si="52"/>
        <v>92146.41</v>
      </c>
      <c r="B3334">
        <v>92146.41</v>
      </c>
      <c r="C3334">
        <v>3150.0100200000002</v>
      </c>
      <c r="D3334">
        <v>0</v>
      </c>
      <c r="E3334">
        <v>0</v>
      </c>
      <c r="F3334">
        <v>0</v>
      </c>
      <c r="G3334">
        <v>4.1883999999999997</v>
      </c>
    </row>
    <row r="3335" spans="1:7" x14ac:dyDescent="0.2">
      <c r="A3335" s="1">
        <f t="shared" si="52"/>
        <v>92176.41</v>
      </c>
      <c r="B3335">
        <v>92176.41</v>
      </c>
      <c r="C3335">
        <v>3180.0100200000002</v>
      </c>
      <c r="D3335">
        <v>0</v>
      </c>
      <c r="E3335">
        <v>0</v>
      </c>
      <c r="F3335">
        <v>0</v>
      </c>
      <c r="G3335">
        <v>4.1883999999999997</v>
      </c>
    </row>
    <row r="3336" spans="1:7" x14ac:dyDescent="0.2">
      <c r="A3336" s="1">
        <f t="shared" si="52"/>
        <v>92206.41</v>
      </c>
      <c r="B3336">
        <v>92206.41</v>
      </c>
      <c r="C3336">
        <v>3210.0100200000002</v>
      </c>
      <c r="D3336">
        <v>0</v>
      </c>
      <c r="E3336">
        <v>0</v>
      </c>
      <c r="F3336">
        <v>0</v>
      </c>
      <c r="G3336">
        <v>4.1881000000000004</v>
      </c>
    </row>
    <row r="3337" spans="1:7" x14ac:dyDescent="0.2">
      <c r="A3337" s="1">
        <f t="shared" si="52"/>
        <v>92236.41</v>
      </c>
      <c r="B3337">
        <v>92236.41</v>
      </c>
      <c r="C3337">
        <v>3240.0100200000002</v>
      </c>
      <c r="D3337">
        <v>0</v>
      </c>
      <c r="E3337">
        <v>0</v>
      </c>
      <c r="F3337">
        <v>0</v>
      </c>
      <c r="G3337">
        <v>4.1881000000000004</v>
      </c>
    </row>
    <row r="3338" spans="1:7" x14ac:dyDescent="0.2">
      <c r="A3338" s="1">
        <f t="shared" si="52"/>
        <v>92266.41</v>
      </c>
      <c r="B3338">
        <v>92266.41</v>
      </c>
      <c r="C3338">
        <v>3270.0100200000002</v>
      </c>
      <c r="D3338">
        <v>0</v>
      </c>
      <c r="E3338">
        <v>0</v>
      </c>
      <c r="F3338">
        <v>0</v>
      </c>
      <c r="G3338">
        <v>4.1881000000000004</v>
      </c>
    </row>
    <row r="3339" spans="1:7" x14ac:dyDescent="0.2">
      <c r="A3339" s="1">
        <f t="shared" si="52"/>
        <v>92296.41</v>
      </c>
      <c r="B3339">
        <v>92296.41</v>
      </c>
      <c r="C3339">
        <v>3300.0100200000002</v>
      </c>
      <c r="D3339">
        <v>0</v>
      </c>
      <c r="E3339">
        <v>0</v>
      </c>
      <c r="F3339">
        <v>0</v>
      </c>
      <c r="G3339">
        <v>4.1883999999999997</v>
      </c>
    </row>
    <row r="3340" spans="1:7" x14ac:dyDescent="0.2">
      <c r="A3340" s="1">
        <f t="shared" si="52"/>
        <v>92326.41</v>
      </c>
      <c r="B3340">
        <v>92326.41</v>
      </c>
      <c r="C3340">
        <v>3330.0100200000002</v>
      </c>
      <c r="D3340">
        <v>0</v>
      </c>
      <c r="E3340">
        <v>0</v>
      </c>
      <c r="F3340">
        <v>0</v>
      </c>
      <c r="G3340">
        <v>4.1879999999999997</v>
      </c>
    </row>
    <row r="3341" spans="1:7" x14ac:dyDescent="0.2">
      <c r="A3341" s="1">
        <f t="shared" si="52"/>
        <v>92356.41</v>
      </c>
      <c r="B3341">
        <v>92356.41</v>
      </c>
      <c r="C3341">
        <v>3360.0100200000002</v>
      </c>
      <c r="D3341">
        <v>0</v>
      </c>
      <c r="E3341">
        <v>0</v>
      </c>
      <c r="F3341">
        <v>0</v>
      </c>
      <c r="G3341">
        <v>4.1879999999999997</v>
      </c>
    </row>
    <row r="3342" spans="1:7" x14ac:dyDescent="0.2">
      <c r="A3342" s="1">
        <f t="shared" si="52"/>
        <v>92386.41</v>
      </c>
      <c r="B3342">
        <v>92386.41</v>
      </c>
      <c r="C3342">
        <v>3390.0100200000002</v>
      </c>
      <c r="D3342">
        <v>0</v>
      </c>
      <c r="E3342">
        <v>0</v>
      </c>
      <c r="F3342">
        <v>0</v>
      </c>
      <c r="G3342">
        <v>4.1882999999999999</v>
      </c>
    </row>
    <row r="3343" spans="1:7" x14ac:dyDescent="0.2">
      <c r="A3343" s="1">
        <f t="shared" si="52"/>
        <v>92416.41</v>
      </c>
      <c r="B3343">
        <v>92416.41</v>
      </c>
      <c r="C3343">
        <v>3420.0100200000002</v>
      </c>
      <c r="D3343">
        <v>0</v>
      </c>
      <c r="E3343">
        <v>0</v>
      </c>
      <c r="F3343">
        <v>0</v>
      </c>
      <c r="G3343">
        <v>4.1881000000000004</v>
      </c>
    </row>
    <row r="3344" spans="1:7" x14ac:dyDescent="0.2">
      <c r="A3344" s="1">
        <f t="shared" si="52"/>
        <v>92446.41</v>
      </c>
      <c r="B3344">
        <v>92446.41</v>
      </c>
      <c r="C3344">
        <v>3450.0100200000002</v>
      </c>
      <c r="D3344">
        <v>0</v>
      </c>
      <c r="E3344">
        <v>0</v>
      </c>
      <c r="F3344">
        <v>0</v>
      </c>
      <c r="G3344">
        <v>4.1881000000000004</v>
      </c>
    </row>
    <row r="3345" spans="1:7" x14ac:dyDescent="0.2">
      <c r="A3345" s="1">
        <f t="shared" si="52"/>
        <v>92476.41</v>
      </c>
      <c r="B3345">
        <v>92476.41</v>
      </c>
      <c r="C3345">
        <v>3480.0100200000002</v>
      </c>
      <c r="D3345">
        <v>0</v>
      </c>
      <c r="E3345">
        <v>0</v>
      </c>
      <c r="F3345">
        <v>0</v>
      </c>
      <c r="G3345">
        <v>4.1881000000000004</v>
      </c>
    </row>
    <row r="3346" spans="1:7" x14ac:dyDescent="0.2">
      <c r="A3346" s="1">
        <f t="shared" si="52"/>
        <v>92506.41</v>
      </c>
      <c r="B3346">
        <v>92506.41</v>
      </c>
      <c r="C3346">
        <v>3510.0100200000002</v>
      </c>
      <c r="D3346">
        <v>0</v>
      </c>
      <c r="E3346">
        <v>0</v>
      </c>
      <c r="F3346">
        <v>0</v>
      </c>
      <c r="G3346">
        <v>4.1879999999999997</v>
      </c>
    </row>
    <row r="3347" spans="1:7" x14ac:dyDescent="0.2">
      <c r="A3347" s="1">
        <f t="shared" si="52"/>
        <v>92536.41</v>
      </c>
      <c r="B3347">
        <v>92536.41</v>
      </c>
      <c r="C3347">
        <v>3540.0100200000002</v>
      </c>
      <c r="D3347">
        <v>0</v>
      </c>
      <c r="E3347">
        <v>0</v>
      </c>
      <c r="F3347">
        <v>0</v>
      </c>
      <c r="G3347">
        <v>4.1878000000000002</v>
      </c>
    </row>
    <row r="3348" spans="1:7" x14ac:dyDescent="0.2">
      <c r="A3348" s="1">
        <f t="shared" si="52"/>
        <v>92566.41</v>
      </c>
      <c r="B3348">
        <v>92566.41</v>
      </c>
      <c r="C3348">
        <v>3570.0100200000002</v>
      </c>
      <c r="D3348">
        <v>0</v>
      </c>
      <c r="E3348">
        <v>0</v>
      </c>
      <c r="F3348">
        <v>0</v>
      </c>
      <c r="G3348">
        <v>4.1881000000000004</v>
      </c>
    </row>
    <row r="3349" spans="1:7" x14ac:dyDescent="0.2">
      <c r="A3349" s="1">
        <f t="shared" si="52"/>
        <v>92596.41</v>
      </c>
      <c r="B3349">
        <v>92596.41</v>
      </c>
      <c r="C3349">
        <v>3600.0100200000002</v>
      </c>
      <c r="D3349">
        <v>0</v>
      </c>
      <c r="E3349">
        <v>0</v>
      </c>
      <c r="F3349">
        <v>0</v>
      </c>
      <c r="G3349">
        <v>4.1878000000000002</v>
      </c>
    </row>
    <row r="3350" spans="1:7" x14ac:dyDescent="0.2">
      <c r="A3350" s="1">
        <f t="shared" si="52"/>
        <v>92626.41</v>
      </c>
      <c r="B3350">
        <v>92626.41</v>
      </c>
      <c r="C3350">
        <v>3630.0100200000002</v>
      </c>
      <c r="D3350">
        <v>0</v>
      </c>
      <c r="E3350">
        <v>0</v>
      </c>
      <c r="F3350">
        <v>0</v>
      </c>
      <c r="G3350">
        <v>4.1879999999999997</v>
      </c>
    </row>
    <row r="3351" spans="1:7" x14ac:dyDescent="0.2">
      <c r="A3351" s="1">
        <f t="shared" si="52"/>
        <v>92656.41</v>
      </c>
      <c r="B3351">
        <v>92656.41</v>
      </c>
      <c r="C3351">
        <v>3660.0100200000002</v>
      </c>
      <c r="D3351">
        <v>0</v>
      </c>
      <c r="E3351">
        <v>0</v>
      </c>
      <c r="F3351">
        <v>0</v>
      </c>
      <c r="G3351">
        <v>4.1879999999999997</v>
      </c>
    </row>
    <row r="3352" spans="1:7" x14ac:dyDescent="0.2">
      <c r="A3352" s="1">
        <f t="shared" si="52"/>
        <v>92686.41</v>
      </c>
      <c r="B3352">
        <v>92686.41</v>
      </c>
      <c r="C3352">
        <v>3690.0100200000002</v>
      </c>
      <c r="D3352">
        <v>0</v>
      </c>
      <c r="E3352">
        <v>0</v>
      </c>
      <c r="F3352">
        <v>0</v>
      </c>
      <c r="G3352">
        <v>4.1878000000000002</v>
      </c>
    </row>
    <row r="3353" spans="1:7" x14ac:dyDescent="0.2">
      <c r="A3353" s="1">
        <f t="shared" si="52"/>
        <v>92716.41</v>
      </c>
      <c r="B3353">
        <v>92716.41</v>
      </c>
      <c r="C3353">
        <v>3720.0100200000002</v>
      </c>
      <c r="D3353">
        <v>0</v>
      </c>
      <c r="E3353">
        <v>0</v>
      </c>
      <c r="F3353">
        <v>0</v>
      </c>
      <c r="G3353">
        <v>4.1878000000000002</v>
      </c>
    </row>
    <row r="3354" spans="1:7" x14ac:dyDescent="0.2">
      <c r="A3354" s="1">
        <f t="shared" si="52"/>
        <v>92746.41</v>
      </c>
      <c r="B3354">
        <v>92746.41</v>
      </c>
      <c r="C3354">
        <v>3750.0100200000002</v>
      </c>
      <c r="D3354">
        <v>0</v>
      </c>
      <c r="E3354">
        <v>0</v>
      </c>
      <c r="F3354">
        <v>0</v>
      </c>
      <c r="G3354">
        <v>4.1877000000000004</v>
      </c>
    </row>
    <row r="3355" spans="1:7" x14ac:dyDescent="0.2">
      <c r="A3355" s="1">
        <f t="shared" si="52"/>
        <v>92776.41</v>
      </c>
      <c r="B3355">
        <v>92776.41</v>
      </c>
      <c r="C3355">
        <v>3780.0100200000002</v>
      </c>
      <c r="D3355">
        <v>0</v>
      </c>
      <c r="E3355">
        <v>0</v>
      </c>
      <c r="F3355">
        <v>0</v>
      </c>
      <c r="G3355">
        <v>4.1877000000000004</v>
      </c>
    </row>
    <row r="3356" spans="1:7" x14ac:dyDescent="0.2">
      <c r="A3356" s="1">
        <f t="shared" si="52"/>
        <v>92806.41</v>
      </c>
      <c r="B3356">
        <v>92806.41</v>
      </c>
      <c r="C3356">
        <v>3810.0100200000002</v>
      </c>
      <c r="D3356">
        <v>0</v>
      </c>
      <c r="E3356">
        <v>0</v>
      </c>
      <c r="F3356">
        <v>0</v>
      </c>
      <c r="G3356">
        <v>4.1877000000000004</v>
      </c>
    </row>
    <row r="3357" spans="1:7" x14ac:dyDescent="0.2">
      <c r="A3357" s="1">
        <f t="shared" si="52"/>
        <v>92836.41</v>
      </c>
      <c r="B3357">
        <v>92836.41</v>
      </c>
      <c r="C3357">
        <v>3840.0100200000002</v>
      </c>
      <c r="D3357">
        <v>0</v>
      </c>
      <c r="E3357">
        <v>0</v>
      </c>
      <c r="F3357">
        <v>0</v>
      </c>
      <c r="G3357">
        <v>4.1877000000000004</v>
      </c>
    </row>
    <row r="3358" spans="1:7" x14ac:dyDescent="0.2">
      <c r="A3358" s="1">
        <f t="shared" si="52"/>
        <v>92866.41</v>
      </c>
      <c r="B3358">
        <v>92866.41</v>
      </c>
      <c r="C3358">
        <v>3870.0100200000002</v>
      </c>
      <c r="D3358">
        <v>0</v>
      </c>
      <c r="E3358">
        <v>0</v>
      </c>
      <c r="F3358">
        <v>0</v>
      </c>
      <c r="G3358">
        <v>4.1875</v>
      </c>
    </row>
    <row r="3359" spans="1:7" x14ac:dyDescent="0.2">
      <c r="A3359" s="1">
        <f t="shared" si="52"/>
        <v>92896.41</v>
      </c>
      <c r="B3359">
        <v>92896.41</v>
      </c>
      <c r="C3359">
        <v>3900.0100200000002</v>
      </c>
      <c r="D3359">
        <v>0</v>
      </c>
      <c r="E3359">
        <v>0</v>
      </c>
      <c r="F3359">
        <v>0</v>
      </c>
      <c r="G3359">
        <v>4.1874000000000002</v>
      </c>
    </row>
    <row r="3360" spans="1:7" x14ac:dyDescent="0.2">
      <c r="A3360" s="1">
        <f t="shared" si="52"/>
        <v>92926.41</v>
      </c>
      <c r="B3360">
        <v>92926.41</v>
      </c>
      <c r="C3360">
        <v>3930.0100200000002</v>
      </c>
      <c r="D3360">
        <v>0</v>
      </c>
      <c r="E3360">
        <v>0</v>
      </c>
      <c r="F3360">
        <v>0</v>
      </c>
      <c r="G3360">
        <v>4.1875</v>
      </c>
    </row>
    <row r="3361" spans="1:7" x14ac:dyDescent="0.2">
      <c r="A3361" s="1">
        <f t="shared" si="52"/>
        <v>92956.41</v>
      </c>
      <c r="B3361">
        <v>92956.41</v>
      </c>
      <c r="C3361">
        <v>3960.0100200000002</v>
      </c>
      <c r="D3361">
        <v>0</v>
      </c>
      <c r="E3361">
        <v>0</v>
      </c>
      <c r="F3361">
        <v>0</v>
      </c>
      <c r="G3361">
        <v>4.1877000000000004</v>
      </c>
    </row>
    <row r="3362" spans="1:7" x14ac:dyDescent="0.2">
      <c r="A3362" s="1">
        <f t="shared" si="52"/>
        <v>92986.41</v>
      </c>
      <c r="B3362">
        <v>92986.41</v>
      </c>
      <c r="C3362">
        <v>3990.0100200000002</v>
      </c>
      <c r="D3362">
        <v>0</v>
      </c>
      <c r="E3362">
        <v>0</v>
      </c>
      <c r="F3362">
        <v>0</v>
      </c>
      <c r="G3362">
        <v>4.1874000000000002</v>
      </c>
    </row>
    <row r="3363" spans="1:7" x14ac:dyDescent="0.2">
      <c r="A3363" s="1">
        <f t="shared" si="52"/>
        <v>93016.41</v>
      </c>
      <c r="B3363">
        <v>93016.41</v>
      </c>
      <c r="C3363">
        <v>4020.0100200000002</v>
      </c>
      <c r="D3363">
        <v>0</v>
      </c>
      <c r="E3363">
        <v>0</v>
      </c>
      <c r="F3363">
        <v>0</v>
      </c>
      <c r="G3363">
        <v>4.1877000000000004</v>
      </c>
    </row>
    <row r="3364" spans="1:7" x14ac:dyDescent="0.2">
      <c r="A3364" s="1">
        <f t="shared" si="52"/>
        <v>93046.41</v>
      </c>
      <c r="B3364">
        <v>93046.41</v>
      </c>
      <c r="C3364">
        <v>4050.0100200000002</v>
      </c>
      <c r="D3364">
        <v>0</v>
      </c>
      <c r="E3364">
        <v>0</v>
      </c>
      <c r="F3364">
        <v>0</v>
      </c>
      <c r="G3364">
        <v>4.1877000000000004</v>
      </c>
    </row>
    <row r="3365" spans="1:7" x14ac:dyDescent="0.2">
      <c r="A3365" s="1">
        <f t="shared" si="52"/>
        <v>93076.41</v>
      </c>
      <c r="B3365">
        <v>93076.41</v>
      </c>
      <c r="C3365">
        <v>4080.0100200000002</v>
      </c>
      <c r="D3365">
        <v>0</v>
      </c>
      <c r="E3365">
        <v>0</v>
      </c>
      <c r="F3365">
        <v>0</v>
      </c>
      <c r="G3365">
        <v>4.1875</v>
      </c>
    </row>
    <row r="3366" spans="1:7" x14ac:dyDescent="0.2">
      <c r="A3366" s="1">
        <f t="shared" si="52"/>
        <v>93106.41</v>
      </c>
      <c r="B3366">
        <v>93106.41</v>
      </c>
      <c r="C3366">
        <v>4110.0100199999997</v>
      </c>
      <c r="D3366">
        <v>0</v>
      </c>
      <c r="E3366">
        <v>0</v>
      </c>
      <c r="F3366">
        <v>0</v>
      </c>
      <c r="G3366">
        <v>4.1874000000000002</v>
      </c>
    </row>
    <row r="3367" spans="1:7" x14ac:dyDescent="0.2">
      <c r="A3367" s="1">
        <f t="shared" si="52"/>
        <v>93136.41</v>
      </c>
      <c r="B3367">
        <v>93136.41</v>
      </c>
      <c r="C3367">
        <v>4140.0100199999997</v>
      </c>
      <c r="D3367">
        <v>0</v>
      </c>
      <c r="E3367">
        <v>0</v>
      </c>
      <c r="F3367">
        <v>0</v>
      </c>
      <c r="G3367">
        <v>4.1871999999999998</v>
      </c>
    </row>
    <row r="3368" spans="1:7" x14ac:dyDescent="0.2">
      <c r="A3368" s="1">
        <f t="shared" si="52"/>
        <v>93166.41</v>
      </c>
      <c r="B3368">
        <v>93166.41</v>
      </c>
      <c r="C3368">
        <v>4170.0100199999997</v>
      </c>
      <c r="D3368">
        <v>0</v>
      </c>
      <c r="E3368">
        <v>0</v>
      </c>
      <c r="F3368">
        <v>0</v>
      </c>
      <c r="G3368">
        <v>4.1875</v>
      </c>
    </row>
    <row r="3369" spans="1:7" x14ac:dyDescent="0.2">
      <c r="A3369" s="1">
        <f t="shared" si="52"/>
        <v>93196.41</v>
      </c>
      <c r="B3369">
        <v>93196.41</v>
      </c>
      <c r="C3369">
        <v>4200.0100199999997</v>
      </c>
      <c r="D3369">
        <v>0</v>
      </c>
      <c r="E3369">
        <v>0</v>
      </c>
      <c r="F3369">
        <v>0</v>
      </c>
      <c r="G3369">
        <v>4.1874000000000002</v>
      </c>
    </row>
    <row r="3370" spans="1:7" x14ac:dyDescent="0.2">
      <c r="A3370" s="1">
        <f t="shared" si="52"/>
        <v>93226.41</v>
      </c>
      <c r="B3370">
        <v>93226.41</v>
      </c>
      <c r="C3370">
        <v>4230.0100199999997</v>
      </c>
      <c r="D3370">
        <v>0</v>
      </c>
      <c r="E3370">
        <v>0</v>
      </c>
      <c r="F3370">
        <v>0</v>
      </c>
      <c r="G3370">
        <v>4.1874000000000002</v>
      </c>
    </row>
    <row r="3371" spans="1:7" x14ac:dyDescent="0.2">
      <c r="A3371" s="1">
        <f t="shared" si="52"/>
        <v>93256.41</v>
      </c>
      <c r="B3371">
        <v>93256.41</v>
      </c>
      <c r="C3371">
        <v>4260.0100199999997</v>
      </c>
      <c r="D3371">
        <v>0</v>
      </c>
      <c r="E3371">
        <v>0</v>
      </c>
      <c r="F3371">
        <v>0</v>
      </c>
      <c r="G3371">
        <v>4.1874000000000002</v>
      </c>
    </row>
    <row r="3372" spans="1:7" x14ac:dyDescent="0.2">
      <c r="A3372" s="1">
        <f t="shared" si="52"/>
        <v>93286.41</v>
      </c>
      <c r="B3372">
        <v>93286.41</v>
      </c>
      <c r="C3372">
        <v>4290.0100199999997</v>
      </c>
      <c r="D3372">
        <v>0</v>
      </c>
      <c r="E3372">
        <v>0</v>
      </c>
      <c r="F3372">
        <v>0</v>
      </c>
      <c r="G3372">
        <v>4.1871999999999998</v>
      </c>
    </row>
    <row r="3373" spans="1:7" x14ac:dyDescent="0.2">
      <c r="A3373" s="1">
        <f t="shared" si="52"/>
        <v>93316.41</v>
      </c>
      <c r="B3373">
        <v>93316.41</v>
      </c>
      <c r="C3373">
        <v>4320.0100199999997</v>
      </c>
      <c r="D3373">
        <v>0</v>
      </c>
      <c r="E3373">
        <v>0</v>
      </c>
      <c r="F3373">
        <v>0</v>
      </c>
      <c r="G3373">
        <v>4.1871</v>
      </c>
    </row>
    <row r="3374" spans="1:7" x14ac:dyDescent="0.2">
      <c r="A3374" s="1">
        <f t="shared" si="52"/>
        <v>93346.41</v>
      </c>
      <c r="B3374">
        <v>93346.41</v>
      </c>
      <c r="C3374">
        <v>4350.0100199999997</v>
      </c>
      <c r="D3374">
        <v>0</v>
      </c>
      <c r="E3374">
        <v>0</v>
      </c>
      <c r="F3374">
        <v>0</v>
      </c>
      <c r="G3374">
        <v>4.1871999999999998</v>
      </c>
    </row>
    <row r="3375" spans="1:7" x14ac:dyDescent="0.2">
      <c r="A3375" s="1">
        <f t="shared" si="52"/>
        <v>93376.41</v>
      </c>
      <c r="B3375">
        <v>93376.41</v>
      </c>
      <c r="C3375">
        <v>4380.0100199999997</v>
      </c>
      <c r="D3375">
        <v>0</v>
      </c>
      <c r="E3375">
        <v>0</v>
      </c>
      <c r="F3375">
        <v>0</v>
      </c>
      <c r="G3375">
        <v>4.1871999999999998</v>
      </c>
    </row>
    <row r="3376" spans="1:7" x14ac:dyDescent="0.2">
      <c r="A3376" s="1">
        <f t="shared" si="52"/>
        <v>93406.41</v>
      </c>
      <c r="B3376">
        <v>93406.41</v>
      </c>
      <c r="C3376">
        <v>4410.0100199999997</v>
      </c>
      <c r="D3376">
        <v>0</v>
      </c>
      <c r="E3376">
        <v>0</v>
      </c>
      <c r="F3376">
        <v>0</v>
      </c>
      <c r="G3376">
        <v>4.1874000000000002</v>
      </c>
    </row>
    <row r="3377" spans="1:7" x14ac:dyDescent="0.2">
      <c r="A3377" s="1">
        <f t="shared" si="52"/>
        <v>93436.41</v>
      </c>
      <c r="B3377">
        <v>93436.41</v>
      </c>
      <c r="C3377">
        <v>4440.0100199999997</v>
      </c>
      <c r="D3377">
        <v>0</v>
      </c>
      <c r="E3377">
        <v>0</v>
      </c>
      <c r="F3377">
        <v>0</v>
      </c>
      <c r="G3377">
        <v>4.1871</v>
      </c>
    </row>
    <row r="3378" spans="1:7" x14ac:dyDescent="0.2">
      <c r="A3378" s="1">
        <f t="shared" si="52"/>
        <v>93466.41</v>
      </c>
      <c r="B3378">
        <v>93466.41</v>
      </c>
      <c r="C3378">
        <v>4470.0100199999997</v>
      </c>
      <c r="D3378">
        <v>0</v>
      </c>
      <c r="E3378">
        <v>0</v>
      </c>
      <c r="F3378">
        <v>0</v>
      </c>
      <c r="G3378">
        <v>4.1871999999999998</v>
      </c>
    </row>
    <row r="3379" spans="1:7" x14ac:dyDescent="0.2">
      <c r="A3379" s="1">
        <f t="shared" si="52"/>
        <v>93496.41</v>
      </c>
      <c r="B3379">
        <v>93496.41</v>
      </c>
      <c r="C3379">
        <v>4500.0100199999997</v>
      </c>
      <c r="D3379">
        <v>0</v>
      </c>
      <c r="E3379">
        <v>0</v>
      </c>
      <c r="F3379">
        <v>0</v>
      </c>
      <c r="G3379">
        <v>4.1868999999999996</v>
      </c>
    </row>
    <row r="3380" spans="1:7" x14ac:dyDescent="0.2">
      <c r="A3380" s="1">
        <f t="shared" si="52"/>
        <v>93526.41</v>
      </c>
      <c r="B3380">
        <v>93526.41</v>
      </c>
      <c r="C3380">
        <v>4530.0100199999997</v>
      </c>
      <c r="D3380">
        <v>0</v>
      </c>
      <c r="E3380">
        <v>0</v>
      </c>
      <c r="F3380">
        <v>0</v>
      </c>
      <c r="G3380">
        <v>4.1871</v>
      </c>
    </row>
    <row r="3381" spans="1:7" x14ac:dyDescent="0.2">
      <c r="A3381" s="1">
        <f t="shared" si="52"/>
        <v>93556.41</v>
      </c>
      <c r="B3381">
        <v>93556.41</v>
      </c>
      <c r="C3381">
        <v>4560.0100199999997</v>
      </c>
      <c r="D3381">
        <v>0</v>
      </c>
      <c r="E3381">
        <v>0</v>
      </c>
      <c r="F3381">
        <v>0</v>
      </c>
      <c r="G3381">
        <v>4.1871</v>
      </c>
    </row>
    <row r="3382" spans="1:7" x14ac:dyDescent="0.2">
      <c r="A3382" s="1">
        <f t="shared" si="52"/>
        <v>93586.41</v>
      </c>
      <c r="B3382">
        <v>93586.41</v>
      </c>
      <c r="C3382">
        <v>4590.0100199999997</v>
      </c>
      <c r="D3382">
        <v>0</v>
      </c>
      <c r="E3382">
        <v>0</v>
      </c>
      <c r="F3382">
        <v>0</v>
      </c>
      <c r="G3382">
        <v>4.1868999999999996</v>
      </c>
    </row>
    <row r="3383" spans="1:7" x14ac:dyDescent="0.2">
      <c r="A3383" s="1">
        <f t="shared" si="52"/>
        <v>93616.41</v>
      </c>
      <c r="B3383">
        <v>93616.41</v>
      </c>
      <c r="C3383">
        <v>4620.0100199999997</v>
      </c>
      <c r="D3383">
        <v>0</v>
      </c>
      <c r="E3383">
        <v>0</v>
      </c>
      <c r="F3383">
        <v>0</v>
      </c>
      <c r="G3383">
        <v>4.1871</v>
      </c>
    </row>
    <row r="3384" spans="1:7" x14ac:dyDescent="0.2">
      <c r="A3384" s="1">
        <f t="shared" si="52"/>
        <v>93646.41</v>
      </c>
      <c r="B3384">
        <v>93646.41</v>
      </c>
      <c r="C3384">
        <v>4650.0100199999997</v>
      </c>
      <c r="D3384">
        <v>0</v>
      </c>
      <c r="E3384">
        <v>0</v>
      </c>
      <c r="F3384">
        <v>0</v>
      </c>
      <c r="G3384">
        <v>4.1868999999999996</v>
      </c>
    </row>
    <row r="3385" spans="1:7" x14ac:dyDescent="0.2">
      <c r="A3385" s="1">
        <f t="shared" si="52"/>
        <v>93676.41</v>
      </c>
      <c r="B3385">
        <v>93676.41</v>
      </c>
      <c r="C3385">
        <v>4680.0100199999997</v>
      </c>
      <c r="D3385">
        <v>0</v>
      </c>
      <c r="E3385">
        <v>0</v>
      </c>
      <c r="F3385">
        <v>0</v>
      </c>
      <c r="G3385">
        <v>4.1867999999999999</v>
      </c>
    </row>
    <row r="3386" spans="1:7" x14ac:dyDescent="0.2">
      <c r="A3386" s="1">
        <f t="shared" si="52"/>
        <v>93706.41</v>
      </c>
      <c r="B3386">
        <v>93706.41</v>
      </c>
      <c r="C3386">
        <v>4710.0100199999997</v>
      </c>
      <c r="D3386">
        <v>0</v>
      </c>
      <c r="E3386">
        <v>0</v>
      </c>
      <c r="F3386">
        <v>0</v>
      </c>
      <c r="G3386">
        <v>4.1868999999999996</v>
      </c>
    </row>
    <row r="3387" spans="1:7" x14ac:dyDescent="0.2">
      <c r="A3387" s="1">
        <f t="shared" si="52"/>
        <v>93736.41</v>
      </c>
      <c r="B3387">
        <v>93736.41</v>
      </c>
      <c r="C3387">
        <v>4740.0100199999997</v>
      </c>
      <c r="D3387">
        <v>0</v>
      </c>
      <c r="E3387">
        <v>0</v>
      </c>
      <c r="F3387">
        <v>0</v>
      </c>
      <c r="G3387">
        <v>4.1871</v>
      </c>
    </row>
    <row r="3388" spans="1:7" x14ac:dyDescent="0.2">
      <c r="A3388" s="1">
        <f t="shared" si="52"/>
        <v>93766.41</v>
      </c>
      <c r="B3388">
        <v>93766.41</v>
      </c>
      <c r="C3388">
        <v>4770.0100199999997</v>
      </c>
      <c r="D3388">
        <v>0</v>
      </c>
      <c r="E3388">
        <v>0</v>
      </c>
      <c r="F3388">
        <v>0</v>
      </c>
      <c r="G3388">
        <v>4.1868999999999996</v>
      </c>
    </row>
    <row r="3389" spans="1:7" x14ac:dyDescent="0.2">
      <c r="A3389" s="1">
        <f t="shared" si="52"/>
        <v>93796.41</v>
      </c>
      <c r="B3389">
        <v>93796.41</v>
      </c>
      <c r="C3389">
        <v>4800.0100199999997</v>
      </c>
      <c r="D3389">
        <v>0</v>
      </c>
      <c r="E3389">
        <v>0</v>
      </c>
      <c r="F3389">
        <v>0</v>
      </c>
      <c r="G3389">
        <v>4.1867999999999999</v>
      </c>
    </row>
    <row r="3390" spans="1:7" x14ac:dyDescent="0.2">
      <c r="A3390" s="1">
        <f t="shared" si="52"/>
        <v>93826.41</v>
      </c>
      <c r="B3390">
        <v>93826.41</v>
      </c>
      <c r="C3390">
        <v>4830.0100199999997</v>
      </c>
      <c r="D3390">
        <v>0</v>
      </c>
      <c r="E3390">
        <v>0</v>
      </c>
      <c r="F3390">
        <v>0</v>
      </c>
      <c r="G3390">
        <v>4.1868999999999996</v>
      </c>
    </row>
    <row r="3391" spans="1:7" x14ac:dyDescent="0.2">
      <c r="A3391" s="1">
        <f t="shared" si="52"/>
        <v>93856.41</v>
      </c>
      <c r="B3391">
        <v>93856.41</v>
      </c>
      <c r="C3391">
        <v>4860.0100199999997</v>
      </c>
      <c r="D3391">
        <v>0</v>
      </c>
      <c r="E3391">
        <v>0</v>
      </c>
      <c r="F3391">
        <v>0</v>
      </c>
      <c r="G3391">
        <v>4.1866000000000003</v>
      </c>
    </row>
    <row r="3392" spans="1:7" x14ac:dyDescent="0.2">
      <c r="A3392" s="1">
        <f t="shared" si="52"/>
        <v>93886.41</v>
      </c>
      <c r="B3392">
        <v>93886.41</v>
      </c>
      <c r="C3392">
        <v>4890.0100199999997</v>
      </c>
      <c r="D3392">
        <v>0</v>
      </c>
      <c r="E3392">
        <v>0</v>
      </c>
      <c r="F3392">
        <v>0</v>
      </c>
      <c r="G3392">
        <v>4.1868999999999996</v>
      </c>
    </row>
    <row r="3393" spans="1:7" x14ac:dyDescent="0.2">
      <c r="A3393" s="1">
        <f t="shared" si="52"/>
        <v>93916.41</v>
      </c>
      <c r="B3393">
        <v>93916.41</v>
      </c>
      <c r="C3393">
        <v>4920.0100199999997</v>
      </c>
      <c r="D3393">
        <v>0</v>
      </c>
      <c r="E3393">
        <v>0</v>
      </c>
      <c r="F3393">
        <v>0</v>
      </c>
      <c r="G3393">
        <v>4.1868999999999996</v>
      </c>
    </row>
    <row r="3394" spans="1:7" x14ac:dyDescent="0.2">
      <c r="A3394" s="1">
        <f t="shared" si="52"/>
        <v>93946.41</v>
      </c>
      <c r="B3394">
        <v>93946.41</v>
      </c>
      <c r="C3394">
        <v>4950.0100199999997</v>
      </c>
      <c r="D3394">
        <v>0</v>
      </c>
      <c r="E3394">
        <v>0</v>
      </c>
      <c r="F3394">
        <v>0</v>
      </c>
      <c r="G3394">
        <v>4.1868999999999996</v>
      </c>
    </row>
    <row r="3395" spans="1:7" x14ac:dyDescent="0.2">
      <c r="A3395" s="1">
        <f t="shared" si="52"/>
        <v>93976.41</v>
      </c>
      <c r="B3395">
        <v>93976.41</v>
      </c>
      <c r="C3395">
        <v>4980.0100199999997</v>
      </c>
      <c r="D3395">
        <v>0</v>
      </c>
      <c r="E3395">
        <v>0</v>
      </c>
      <c r="F3395">
        <v>0</v>
      </c>
      <c r="G3395">
        <v>4.1868999999999996</v>
      </c>
    </row>
    <row r="3396" spans="1:7" x14ac:dyDescent="0.2">
      <c r="A3396" s="1">
        <f t="shared" ref="A3396:A3459" si="53">B3396-$B$2</f>
        <v>94006.41</v>
      </c>
      <c r="B3396">
        <v>94006.41</v>
      </c>
      <c r="C3396">
        <v>5010.0100199999997</v>
      </c>
      <c r="D3396">
        <v>0</v>
      </c>
      <c r="E3396">
        <v>0</v>
      </c>
      <c r="F3396">
        <v>0</v>
      </c>
      <c r="G3396">
        <v>4.1867999999999999</v>
      </c>
    </row>
    <row r="3397" spans="1:7" x14ac:dyDescent="0.2">
      <c r="A3397" s="1">
        <f t="shared" si="53"/>
        <v>94036.41</v>
      </c>
      <c r="B3397">
        <v>94036.41</v>
      </c>
      <c r="C3397">
        <v>5040.0100199999997</v>
      </c>
      <c r="D3397">
        <v>0</v>
      </c>
      <c r="E3397">
        <v>0</v>
      </c>
      <c r="F3397">
        <v>0</v>
      </c>
      <c r="G3397">
        <v>4.1867999999999999</v>
      </c>
    </row>
    <row r="3398" spans="1:7" x14ac:dyDescent="0.2">
      <c r="A3398" s="1">
        <f t="shared" si="53"/>
        <v>94066.41</v>
      </c>
      <c r="B3398">
        <v>94066.41</v>
      </c>
      <c r="C3398">
        <v>5070.0100199999997</v>
      </c>
      <c r="D3398">
        <v>0</v>
      </c>
      <c r="E3398">
        <v>0</v>
      </c>
      <c r="F3398">
        <v>0</v>
      </c>
      <c r="G3398">
        <v>4.1866000000000003</v>
      </c>
    </row>
    <row r="3399" spans="1:7" x14ac:dyDescent="0.2">
      <c r="A3399" s="1">
        <f t="shared" si="53"/>
        <v>94096.41</v>
      </c>
      <c r="B3399">
        <v>94096.41</v>
      </c>
      <c r="C3399">
        <v>5100.0100199999997</v>
      </c>
      <c r="D3399">
        <v>0</v>
      </c>
      <c r="E3399">
        <v>0</v>
      </c>
      <c r="F3399">
        <v>0</v>
      </c>
      <c r="G3399">
        <v>4.1866000000000003</v>
      </c>
    </row>
    <row r="3400" spans="1:7" x14ac:dyDescent="0.2">
      <c r="A3400" s="1">
        <f t="shared" si="53"/>
        <v>94126.41</v>
      </c>
      <c r="B3400">
        <v>94126.41</v>
      </c>
      <c r="C3400">
        <v>5130.0100199999997</v>
      </c>
      <c r="D3400">
        <v>0</v>
      </c>
      <c r="E3400">
        <v>0</v>
      </c>
      <c r="F3400">
        <v>0</v>
      </c>
      <c r="G3400">
        <v>4.1866000000000003</v>
      </c>
    </row>
    <row r="3401" spans="1:7" x14ac:dyDescent="0.2">
      <c r="A3401" s="1">
        <f t="shared" si="53"/>
        <v>94156.41</v>
      </c>
      <c r="B3401">
        <v>94156.41</v>
      </c>
      <c r="C3401">
        <v>5160.0100199999997</v>
      </c>
      <c r="D3401">
        <v>0</v>
      </c>
      <c r="E3401">
        <v>0</v>
      </c>
      <c r="F3401">
        <v>0</v>
      </c>
      <c r="G3401">
        <v>4.1866000000000003</v>
      </c>
    </row>
    <row r="3402" spans="1:7" x14ac:dyDescent="0.2">
      <c r="A3402" s="1">
        <f t="shared" si="53"/>
        <v>94186.41</v>
      </c>
      <c r="B3402">
        <v>94186.41</v>
      </c>
      <c r="C3402">
        <v>5190.0100199999997</v>
      </c>
      <c r="D3402">
        <v>0</v>
      </c>
      <c r="E3402">
        <v>0</v>
      </c>
      <c r="F3402">
        <v>0</v>
      </c>
      <c r="G3402">
        <v>4.1867999999999999</v>
      </c>
    </row>
    <row r="3403" spans="1:7" x14ac:dyDescent="0.2">
      <c r="A3403" s="1">
        <f t="shared" si="53"/>
        <v>94216.41</v>
      </c>
      <c r="B3403">
        <v>94216.41</v>
      </c>
      <c r="C3403">
        <v>5220.0100199999997</v>
      </c>
      <c r="D3403">
        <v>0</v>
      </c>
      <c r="E3403">
        <v>0</v>
      </c>
      <c r="F3403">
        <v>0</v>
      </c>
      <c r="G3403">
        <v>4.1866000000000003</v>
      </c>
    </row>
    <row r="3404" spans="1:7" x14ac:dyDescent="0.2">
      <c r="A3404" s="1">
        <f t="shared" si="53"/>
        <v>94246.41</v>
      </c>
      <c r="B3404">
        <v>94246.41</v>
      </c>
      <c r="C3404">
        <v>5250.0100199999997</v>
      </c>
      <c r="D3404">
        <v>0</v>
      </c>
      <c r="E3404">
        <v>0</v>
      </c>
      <c r="F3404">
        <v>0</v>
      </c>
      <c r="G3404">
        <v>4.1867999999999999</v>
      </c>
    </row>
    <row r="3405" spans="1:7" x14ac:dyDescent="0.2">
      <c r="A3405" s="1">
        <f t="shared" si="53"/>
        <v>94276.41</v>
      </c>
      <c r="B3405">
        <v>94276.41</v>
      </c>
      <c r="C3405">
        <v>5280.0100199999997</v>
      </c>
      <c r="D3405">
        <v>0</v>
      </c>
      <c r="E3405">
        <v>0</v>
      </c>
      <c r="F3405">
        <v>0</v>
      </c>
      <c r="G3405">
        <v>4.1864999999999997</v>
      </c>
    </row>
    <row r="3406" spans="1:7" x14ac:dyDescent="0.2">
      <c r="A3406" s="1">
        <f t="shared" si="53"/>
        <v>94306.41</v>
      </c>
      <c r="B3406">
        <v>94306.41</v>
      </c>
      <c r="C3406">
        <v>5310.0100199999997</v>
      </c>
      <c r="D3406">
        <v>0</v>
      </c>
      <c r="E3406">
        <v>0</v>
      </c>
      <c r="F3406">
        <v>0</v>
      </c>
      <c r="G3406">
        <v>4.1864999999999997</v>
      </c>
    </row>
    <row r="3407" spans="1:7" x14ac:dyDescent="0.2">
      <c r="A3407" s="1">
        <f t="shared" si="53"/>
        <v>94336.41</v>
      </c>
      <c r="B3407">
        <v>94336.41</v>
      </c>
      <c r="C3407">
        <v>5340.0100199999997</v>
      </c>
      <c r="D3407">
        <v>0</v>
      </c>
      <c r="E3407">
        <v>0</v>
      </c>
      <c r="F3407">
        <v>0</v>
      </c>
      <c r="G3407">
        <v>4.1864999999999997</v>
      </c>
    </row>
    <row r="3408" spans="1:7" x14ac:dyDescent="0.2">
      <c r="A3408" s="1">
        <f t="shared" si="53"/>
        <v>94366.41</v>
      </c>
      <c r="B3408">
        <v>94366.41</v>
      </c>
      <c r="C3408">
        <v>5370.0100199999997</v>
      </c>
      <c r="D3408">
        <v>0</v>
      </c>
      <c r="E3408">
        <v>0</v>
      </c>
      <c r="F3408">
        <v>0</v>
      </c>
      <c r="G3408">
        <v>4.1864999999999997</v>
      </c>
    </row>
    <row r="3409" spans="1:7" x14ac:dyDescent="0.2">
      <c r="A3409" s="1">
        <f t="shared" si="53"/>
        <v>94396.41</v>
      </c>
      <c r="B3409">
        <v>94396.41</v>
      </c>
      <c r="C3409">
        <v>5400.0100199999997</v>
      </c>
      <c r="D3409">
        <v>0</v>
      </c>
      <c r="E3409">
        <v>0</v>
      </c>
      <c r="F3409">
        <v>0</v>
      </c>
      <c r="G3409">
        <v>4.1867999999999999</v>
      </c>
    </row>
    <row r="3410" spans="1:7" x14ac:dyDescent="0.2">
      <c r="A3410" s="1">
        <f t="shared" si="53"/>
        <v>94426.41</v>
      </c>
      <c r="B3410">
        <v>94426.41</v>
      </c>
      <c r="C3410">
        <v>5430.0100199999997</v>
      </c>
      <c r="D3410">
        <v>0</v>
      </c>
      <c r="E3410">
        <v>0</v>
      </c>
      <c r="F3410">
        <v>0</v>
      </c>
      <c r="G3410">
        <v>4.1863000000000001</v>
      </c>
    </row>
    <row r="3411" spans="1:7" x14ac:dyDescent="0.2">
      <c r="A3411" s="1">
        <f t="shared" si="53"/>
        <v>94456.41</v>
      </c>
      <c r="B3411">
        <v>94456.41</v>
      </c>
      <c r="C3411">
        <v>5460.0100199999997</v>
      </c>
      <c r="D3411">
        <v>0</v>
      </c>
      <c r="E3411">
        <v>0</v>
      </c>
      <c r="F3411">
        <v>0</v>
      </c>
      <c r="G3411">
        <v>4.1864999999999997</v>
      </c>
    </row>
    <row r="3412" spans="1:7" x14ac:dyDescent="0.2">
      <c r="A3412" s="1">
        <f t="shared" si="53"/>
        <v>94486.41</v>
      </c>
      <c r="B3412">
        <v>94486.41</v>
      </c>
      <c r="C3412">
        <v>5490.0100199999997</v>
      </c>
      <c r="D3412">
        <v>0</v>
      </c>
      <c r="E3412">
        <v>0</v>
      </c>
      <c r="F3412">
        <v>0</v>
      </c>
      <c r="G3412">
        <v>4.1863000000000001</v>
      </c>
    </row>
    <row r="3413" spans="1:7" x14ac:dyDescent="0.2">
      <c r="A3413" s="1">
        <f t="shared" si="53"/>
        <v>94516.41</v>
      </c>
      <c r="B3413">
        <v>94516.41</v>
      </c>
      <c r="C3413">
        <v>5520.0100199999997</v>
      </c>
      <c r="D3413">
        <v>0</v>
      </c>
      <c r="E3413">
        <v>0</v>
      </c>
      <c r="F3413">
        <v>0</v>
      </c>
      <c r="G3413">
        <v>4.1864999999999997</v>
      </c>
    </row>
    <row r="3414" spans="1:7" x14ac:dyDescent="0.2">
      <c r="A3414" s="1">
        <f t="shared" si="53"/>
        <v>94546.41</v>
      </c>
      <c r="B3414">
        <v>94546.41</v>
      </c>
      <c r="C3414">
        <v>5550.0100199999997</v>
      </c>
      <c r="D3414">
        <v>0</v>
      </c>
      <c r="E3414">
        <v>0</v>
      </c>
      <c r="F3414">
        <v>0</v>
      </c>
      <c r="G3414">
        <v>4.1863000000000001</v>
      </c>
    </row>
    <row r="3415" spans="1:7" x14ac:dyDescent="0.2">
      <c r="A3415" s="1">
        <f t="shared" si="53"/>
        <v>94576.41</v>
      </c>
      <c r="B3415">
        <v>94576.41</v>
      </c>
      <c r="C3415">
        <v>5580.0100199999997</v>
      </c>
      <c r="D3415">
        <v>0</v>
      </c>
      <c r="E3415">
        <v>0</v>
      </c>
      <c r="F3415">
        <v>0</v>
      </c>
      <c r="G3415">
        <v>4.1863000000000001</v>
      </c>
    </row>
    <row r="3416" spans="1:7" x14ac:dyDescent="0.2">
      <c r="A3416" s="1">
        <f t="shared" si="53"/>
        <v>94606.41</v>
      </c>
      <c r="B3416">
        <v>94606.41</v>
      </c>
      <c r="C3416">
        <v>5610.0100199999997</v>
      </c>
      <c r="D3416">
        <v>0</v>
      </c>
      <c r="E3416">
        <v>0</v>
      </c>
      <c r="F3416">
        <v>0</v>
      </c>
      <c r="G3416">
        <v>4.1863000000000001</v>
      </c>
    </row>
    <row r="3417" spans="1:7" x14ac:dyDescent="0.2">
      <c r="A3417" s="1">
        <f t="shared" si="53"/>
        <v>94636.41</v>
      </c>
      <c r="B3417">
        <v>94636.41</v>
      </c>
      <c r="C3417">
        <v>5640.0100199999997</v>
      </c>
      <c r="D3417">
        <v>0</v>
      </c>
      <c r="E3417">
        <v>0</v>
      </c>
      <c r="F3417">
        <v>0</v>
      </c>
      <c r="G3417">
        <v>4.1862000000000004</v>
      </c>
    </row>
    <row r="3418" spans="1:7" x14ac:dyDescent="0.2">
      <c r="A3418" s="1">
        <f t="shared" si="53"/>
        <v>94666.41</v>
      </c>
      <c r="B3418">
        <v>94666.41</v>
      </c>
      <c r="C3418">
        <v>5670.0100199999997</v>
      </c>
      <c r="D3418">
        <v>0</v>
      </c>
      <c r="E3418">
        <v>0</v>
      </c>
      <c r="F3418">
        <v>0</v>
      </c>
      <c r="G3418">
        <v>4.1862000000000004</v>
      </c>
    </row>
    <row r="3419" spans="1:7" x14ac:dyDescent="0.2">
      <c r="A3419" s="1">
        <f t="shared" si="53"/>
        <v>94696.41</v>
      </c>
      <c r="B3419">
        <v>94696.41</v>
      </c>
      <c r="C3419">
        <v>5700.0100199999997</v>
      </c>
      <c r="D3419">
        <v>0</v>
      </c>
      <c r="E3419">
        <v>0</v>
      </c>
      <c r="F3419">
        <v>0</v>
      </c>
      <c r="G3419">
        <v>4.1862000000000004</v>
      </c>
    </row>
    <row r="3420" spans="1:7" x14ac:dyDescent="0.2">
      <c r="A3420" s="1">
        <f t="shared" si="53"/>
        <v>94726.41</v>
      </c>
      <c r="B3420">
        <v>94726.41</v>
      </c>
      <c r="C3420">
        <v>5730.0100199999997</v>
      </c>
      <c r="D3420">
        <v>0</v>
      </c>
      <c r="E3420">
        <v>0</v>
      </c>
      <c r="F3420">
        <v>0</v>
      </c>
      <c r="G3420">
        <v>4.1862000000000004</v>
      </c>
    </row>
    <row r="3421" spans="1:7" x14ac:dyDescent="0.2">
      <c r="A3421" s="1">
        <f t="shared" si="53"/>
        <v>94756.41</v>
      </c>
      <c r="B3421">
        <v>94756.41</v>
      </c>
      <c r="C3421">
        <v>5760.0100199999997</v>
      </c>
      <c r="D3421">
        <v>0</v>
      </c>
      <c r="E3421">
        <v>0</v>
      </c>
      <c r="F3421">
        <v>0</v>
      </c>
      <c r="G3421">
        <v>4.1862000000000004</v>
      </c>
    </row>
    <row r="3422" spans="1:7" x14ac:dyDescent="0.2">
      <c r="A3422" s="1">
        <f t="shared" si="53"/>
        <v>94786.41</v>
      </c>
      <c r="B3422">
        <v>94786.41</v>
      </c>
      <c r="C3422">
        <v>5790.0100199999997</v>
      </c>
      <c r="D3422">
        <v>0</v>
      </c>
      <c r="E3422">
        <v>0</v>
      </c>
      <c r="F3422">
        <v>0</v>
      </c>
      <c r="G3422">
        <v>4.1863000000000001</v>
      </c>
    </row>
    <row r="3423" spans="1:7" x14ac:dyDescent="0.2">
      <c r="A3423" s="1">
        <f t="shared" si="53"/>
        <v>94816.41</v>
      </c>
      <c r="B3423">
        <v>94816.41</v>
      </c>
      <c r="C3423">
        <v>5820.0100199999997</v>
      </c>
      <c r="D3423">
        <v>0</v>
      </c>
      <c r="E3423">
        <v>0</v>
      </c>
      <c r="F3423">
        <v>0</v>
      </c>
      <c r="G3423">
        <v>4.1863000000000001</v>
      </c>
    </row>
    <row r="3424" spans="1:7" x14ac:dyDescent="0.2">
      <c r="A3424" s="1">
        <f t="shared" si="53"/>
        <v>94846.41</v>
      </c>
      <c r="B3424">
        <v>94846.41</v>
      </c>
      <c r="C3424">
        <v>5850.0100199999997</v>
      </c>
      <c r="D3424">
        <v>0</v>
      </c>
      <c r="E3424">
        <v>0</v>
      </c>
      <c r="F3424">
        <v>0</v>
      </c>
      <c r="G3424">
        <v>4.1862000000000004</v>
      </c>
    </row>
    <row r="3425" spans="1:7" x14ac:dyDescent="0.2">
      <c r="A3425" s="1">
        <f t="shared" si="53"/>
        <v>94876.41</v>
      </c>
      <c r="B3425">
        <v>94876.41</v>
      </c>
      <c r="C3425">
        <v>5880.0100199999997</v>
      </c>
      <c r="D3425">
        <v>0</v>
      </c>
      <c r="E3425">
        <v>0</v>
      </c>
      <c r="F3425">
        <v>0</v>
      </c>
      <c r="G3425">
        <v>4.1862000000000004</v>
      </c>
    </row>
    <row r="3426" spans="1:7" x14ac:dyDescent="0.2">
      <c r="A3426" s="1">
        <f t="shared" si="53"/>
        <v>94906.41</v>
      </c>
      <c r="B3426">
        <v>94906.41</v>
      </c>
      <c r="C3426">
        <v>5910.0100199999997</v>
      </c>
      <c r="D3426">
        <v>0</v>
      </c>
      <c r="E3426">
        <v>0</v>
      </c>
      <c r="F3426">
        <v>0</v>
      </c>
      <c r="G3426">
        <v>4.1859999999999999</v>
      </c>
    </row>
    <row r="3427" spans="1:7" x14ac:dyDescent="0.2">
      <c r="A3427" s="1">
        <f t="shared" si="53"/>
        <v>94936.41</v>
      </c>
      <c r="B3427">
        <v>94936.41</v>
      </c>
      <c r="C3427">
        <v>5940.0100199999997</v>
      </c>
      <c r="D3427">
        <v>0</v>
      </c>
      <c r="E3427">
        <v>0</v>
      </c>
      <c r="F3427">
        <v>0</v>
      </c>
      <c r="G3427">
        <v>4.1862000000000004</v>
      </c>
    </row>
    <row r="3428" spans="1:7" x14ac:dyDescent="0.2">
      <c r="A3428" s="1">
        <f t="shared" si="53"/>
        <v>94966.41</v>
      </c>
      <c r="B3428">
        <v>94966.41</v>
      </c>
      <c r="C3428">
        <v>5970.0100199999997</v>
      </c>
      <c r="D3428">
        <v>0</v>
      </c>
      <c r="E3428">
        <v>0</v>
      </c>
      <c r="F3428">
        <v>0</v>
      </c>
      <c r="G3428">
        <v>4.1862000000000004</v>
      </c>
    </row>
    <row r="3429" spans="1:7" x14ac:dyDescent="0.2">
      <c r="A3429" s="1">
        <f t="shared" si="53"/>
        <v>94996.41</v>
      </c>
      <c r="B3429">
        <v>94996.41</v>
      </c>
      <c r="C3429">
        <v>6000.0100199999997</v>
      </c>
      <c r="D3429">
        <v>0</v>
      </c>
      <c r="E3429">
        <v>0</v>
      </c>
      <c r="F3429">
        <v>0</v>
      </c>
      <c r="G3429">
        <v>4.1859999999999999</v>
      </c>
    </row>
    <row r="3430" spans="1:7" x14ac:dyDescent="0.2">
      <c r="A3430" s="1">
        <f t="shared" si="53"/>
        <v>95026.41</v>
      </c>
      <c r="B3430">
        <v>95026.41</v>
      </c>
      <c r="C3430">
        <v>6030.0100199999997</v>
      </c>
      <c r="D3430">
        <v>0</v>
      </c>
      <c r="E3430">
        <v>0</v>
      </c>
      <c r="F3430">
        <v>0</v>
      </c>
      <c r="G3430">
        <v>4.1859999999999999</v>
      </c>
    </row>
    <row r="3431" spans="1:7" x14ac:dyDescent="0.2">
      <c r="A3431" s="1">
        <f t="shared" si="53"/>
        <v>95056.41</v>
      </c>
      <c r="B3431">
        <v>95056.41</v>
      </c>
      <c r="C3431">
        <v>6060.0100199999997</v>
      </c>
      <c r="D3431">
        <v>0</v>
      </c>
      <c r="E3431">
        <v>0</v>
      </c>
      <c r="F3431">
        <v>0</v>
      </c>
      <c r="G3431">
        <v>4.1859999999999999</v>
      </c>
    </row>
    <row r="3432" spans="1:7" x14ac:dyDescent="0.2">
      <c r="A3432" s="1">
        <f t="shared" si="53"/>
        <v>95086.41</v>
      </c>
      <c r="B3432">
        <v>95086.41</v>
      </c>
      <c r="C3432">
        <v>6090.0100199999997</v>
      </c>
      <c r="D3432">
        <v>0</v>
      </c>
      <c r="E3432">
        <v>0</v>
      </c>
      <c r="F3432">
        <v>0</v>
      </c>
      <c r="G3432">
        <v>4.1862000000000004</v>
      </c>
    </row>
    <row r="3433" spans="1:7" x14ac:dyDescent="0.2">
      <c r="A3433" s="1">
        <f t="shared" si="53"/>
        <v>95116.41</v>
      </c>
      <c r="B3433">
        <v>95116.41</v>
      </c>
      <c r="C3433">
        <v>6120.0100199999997</v>
      </c>
      <c r="D3433">
        <v>0</v>
      </c>
      <c r="E3433">
        <v>0</v>
      </c>
      <c r="F3433">
        <v>0</v>
      </c>
      <c r="G3433">
        <v>4.1859000000000002</v>
      </c>
    </row>
    <row r="3434" spans="1:7" x14ac:dyDescent="0.2">
      <c r="A3434" s="1">
        <f t="shared" si="53"/>
        <v>95146.41</v>
      </c>
      <c r="B3434">
        <v>95146.41</v>
      </c>
      <c r="C3434">
        <v>6150.0100199999997</v>
      </c>
      <c r="D3434">
        <v>0</v>
      </c>
      <c r="E3434">
        <v>0</v>
      </c>
      <c r="F3434">
        <v>0</v>
      </c>
      <c r="G3434">
        <v>4.1859000000000002</v>
      </c>
    </row>
    <row r="3435" spans="1:7" x14ac:dyDescent="0.2">
      <c r="A3435" s="1">
        <f t="shared" si="53"/>
        <v>95176.41</v>
      </c>
      <c r="B3435">
        <v>95176.41</v>
      </c>
      <c r="C3435">
        <v>6180.0100199999997</v>
      </c>
      <c r="D3435">
        <v>0</v>
      </c>
      <c r="E3435">
        <v>0</v>
      </c>
      <c r="F3435">
        <v>0</v>
      </c>
      <c r="G3435">
        <v>4.1859999999999999</v>
      </c>
    </row>
    <row r="3436" spans="1:7" x14ac:dyDescent="0.2">
      <c r="A3436" s="1">
        <f t="shared" si="53"/>
        <v>95206.41</v>
      </c>
      <c r="B3436">
        <v>95206.41</v>
      </c>
      <c r="C3436">
        <v>6210.0100199999997</v>
      </c>
      <c r="D3436">
        <v>0</v>
      </c>
      <c r="E3436">
        <v>0</v>
      </c>
      <c r="F3436">
        <v>0</v>
      </c>
      <c r="G3436">
        <v>4.1859000000000002</v>
      </c>
    </row>
    <row r="3437" spans="1:7" x14ac:dyDescent="0.2">
      <c r="A3437" s="1">
        <f t="shared" si="53"/>
        <v>95236.41</v>
      </c>
      <c r="B3437">
        <v>95236.41</v>
      </c>
      <c r="C3437">
        <v>6240.0100199999997</v>
      </c>
      <c r="D3437">
        <v>0</v>
      </c>
      <c r="E3437">
        <v>0</v>
      </c>
      <c r="F3437">
        <v>0</v>
      </c>
      <c r="G3437">
        <v>4.1856999999999998</v>
      </c>
    </row>
    <row r="3438" spans="1:7" x14ac:dyDescent="0.2">
      <c r="A3438" s="1">
        <f t="shared" si="53"/>
        <v>95266.41</v>
      </c>
      <c r="B3438">
        <v>95266.41</v>
      </c>
      <c r="C3438">
        <v>6270.0100199999997</v>
      </c>
      <c r="D3438">
        <v>0</v>
      </c>
      <c r="E3438">
        <v>0</v>
      </c>
      <c r="F3438">
        <v>0</v>
      </c>
      <c r="G3438">
        <v>4.1859000000000002</v>
      </c>
    </row>
    <row r="3439" spans="1:7" x14ac:dyDescent="0.2">
      <c r="A3439" s="1">
        <f t="shared" si="53"/>
        <v>95296.41</v>
      </c>
      <c r="B3439">
        <v>95296.41</v>
      </c>
      <c r="C3439">
        <v>6300.0100199999997</v>
      </c>
      <c r="D3439">
        <v>0</v>
      </c>
      <c r="E3439">
        <v>0</v>
      </c>
      <c r="F3439">
        <v>0</v>
      </c>
      <c r="G3439">
        <v>4.1859000000000002</v>
      </c>
    </row>
    <row r="3440" spans="1:7" x14ac:dyDescent="0.2">
      <c r="A3440" s="1">
        <f t="shared" si="53"/>
        <v>95326.41</v>
      </c>
      <c r="B3440">
        <v>95326.41</v>
      </c>
      <c r="C3440">
        <v>6330.0100199999997</v>
      </c>
      <c r="D3440">
        <v>0</v>
      </c>
      <c r="E3440">
        <v>0</v>
      </c>
      <c r="F3440">
        <v>0</v>
      </c>
      <c r="G3440">
        <v>4.1859999999999999</v>
      </c>
    </row>
    <row r="3441" spans="1:7" x14ac:dyDescent="0.2">
      <c r="A3441" s="1">
        <f t="shared" si="53"/>
        <v>95356.41</v>
      </c>
      <c r="B3441">
        <v>95356.41</v>
      </c>
      <c r="C3441">
        <v>6360.0100199999997</v>
      </c>
      <c r="D3441">
        <v>0</v>
      </c>
      <c r="E3441">
        <v>0</v>
      </c>
      <c r="F3441">
        <v>0</v>
      </c>
      <c r="G3441">
        <v>4.1859000000000002</v>
      </c>
    </row>
    <row r="3442" spans="1:7" x14ac:dyDescent="0.2">
      <c r="A3442" s="1">
        <f t="shared" si="53"/>
        <v>95386.41</v>
      </c>
      <c r="B3442">
        <v>95386.41</v>
      </c>
      <c r="C3442">
        <v>6390.0100199999997</v>
      </c>
      <c r="D3442">
        <v>0</v>
      </c>
      <c r="E3442">
        <v>0</v>
      </c>
      <c r="F3442">
        <v>0</v>
      </c>
      <c r="G3442">
        <v>4.1859000000000002</v>
      </c>
    </row>
    <row r="3443" spans="1:7" x14ac:dyDescent="0.2">
      <c r="A3443" s="1">
        <f t="shared" si="53"/>
        <v>95416.41</v>
      </c>
      <c r="B3443">
        <v>95416.41</v>
      </c>
      <c r="C3443">
        <v>6420.0100199999997</v>
      </c>
      <c r="D3443">
        <v>0</v>
      </c>
      <c r="E3443">
        <v>0</v>
      </c>
      <c r="F3443">
        <v>0</v>
      </c>
      <c r="G3443">
        <v>4.1859000000000002</v>
      </c>
    </row>
    <row r="3444" spans="1:7" x14ac:dyDescent="0.2">
      <c r="A3444" s="1">
        <f t="shared" si="53"/>
        <v>95446.41</v>
      </c>
      <c r="B3444">
        <v>95446.41</v>
      </c>
      <c r="C3444">
        <v>6450.0100199999997</v>
      </c>
      <c r="D3444">
        <v>0</v>
      </c>
      <c r="E3444">
        <v>0</v>
      </c>
      <c r="F3444">
        <v>0</v>
      </c>
      <c r="G3444">
        <v>4.1856999999999998</v>
      </c>
    </row>
    <row r="3445" spans="1:7" x14ac:dyDescent="0.2">
      <c r="A3445" s="1">
        <f t="shared" si="53"/>
        <v>95476.41</v>
      </c>
      <c r="B3445">
        <v>95476.41</v>
      </c>
      <c r="C3445">
        <v>6480.0100199999997</v>
      </c>
      <c r="D3445">
        <v>0</v>
      </c>
      <c r="E3445">
        <v>0</v>
      </c>
      <c r="F3445">
        <v>0</v>
      </c>
      <c r="G3445">
        <v>4.1855000000000002</v>
      </c>
    </row>
    <row r="3446" spans="1:7" x14ac:dyDescent="0.2">
      <c r="A3446" s="1">
        <f t="shared" si="53"/>
        <v>95506.41</v>
      </c>
      <c r="B3446">
        <v>95506.41</v>
      </c>
      <c r="C3446">
        <v>6510.0100199999997</v>
      </c>
      <c r="D3446">
        <v>0</v>
      </c>
      <c r="E3446">
        <v>0</v>
      </c>
      <c r="F3446">
        <v>0</v>
      </c>
      <c r="G3446">
        <v>4.1859000000000002</v>
      </c>
    </row>
    <row r="3447" spans="1:7" x14ac:dyDescent="0.2">
      <c r="A3447" s="1">
        <f t="shared" si="53"/>
        <v>95536.41</v>
      </c>
      <c r="B3447">
        <v>95536.41</v>
      </c>
      <c r="C3447">
        <v>6540.0100199999997</v>
      </c>
      <c r="D3447">
        <v>0</v>
      </c>
      <c r="E3447">
        <v>0</v>
      </c>
      <c r="F3447">
        <v>0</v>
      </c>
      <c r="G3447">
        <v>4.1855000000000002</v>
      </c>
    </row>
    <row r="3448" spans="1:7" x14ac:dyDescent="0.2">
      <c r="A3448" s="1">
        <f t="shared" si="53"/>
        <v>95566.41</v>
      </c>
      <c r="B3448">
        <v>95566.41</v>
      </c>
      <c r="C3448">
        <v>6570.0100199999997</v>
      </c>
      <c r="D3448">
        <v>0</v>
      </c>
      <c r="E3448">
        <v>0</v>
      </c>
      <c r="F3448">
        <v>0</v>
      </c>
      <c r="G3448">
        <v>4.1856999999999998</v>
      </c>
    </row>
    <row r="3449" spans="1:7" x14ac:dyDescent="0.2">
      <c r="A3449" s="1">
        <f t="shared" si="53"/>
        <v>95596.41</v>
      </c>
      <c r="B3449">
        <v>95596.41</v>
      </c>
      <c r="C3449">
        <v>6600.0100199999997</v>
      </c>
      <c r="D3449">
        <v>0</v>
      </c>
      <c r="E3449">
        <v>0</v>
      </c>
      <c r="F3449">
        <v>0</v>
      </c>
      <c r="G3449">
        <v>4.1855000000000002</v>
      </c>
    </row>
    <row r="3450" spans="1:7" x14ac:dyDescent="0.2">
      <c r="A3450" s="1">
        <f t="shared" si="53"/>
        <v>95626.41</v>
      </c>
      <c r="B3450">
        <v>95626.41</v>
      </c>
      <c r="C3450">
        <v>6630.0100199999997</v>
      </c>
      <c r="D3450">
        <v>0</v>
      </c>
      <c r="E3450">
        <v>0</v>
      </c>
      <c r="F3450">
        <v>0</v>
      </c>
      <c r="G3450">
        <v>4.1855000000000002</v>
      </c>
    </row>
    <row r="3451" spans="1:7" x14ac:dyDescent="0.2">
      <c r="A3451" s="1">
        <f t="shared" si="53"/>
        <v>95656.41</v>
      </c>
      <c r="B3451">
        <v>95656.41</v>
      </c>
      <c r="C3451">
        <v>6660.0100199999997</v>
      </c>
      <c r="D3451">
        <v>0</v>
      </c>
      <c r="E3451">
        <v>0</v>
      </c>
      <c r="F3451">
        <v>0</v>
      </c>
      <c r="G3451">
        <v>4.1855000000000002</v>
      </c>
    </row>
    <row r="3452" spans="1:7" x14ac:dyDescent="0.2">
      <c r="A3452" s="1">
        <f t="shared" si="53"/>
        <v>95686.41</v>
      </c>
      <c r="B3452">
        <v>95686.41</v>
      </c>
      <c r="C3452">
        <v>6690.0100199999997</v>
      </c>
      <c r="D3452">
        <v>0</v>
      </c>
      <c r="E3452">
        <v>0</v>
      </c>
      <c r="F3452">
        <v>0</v>
      </c>
      <c r="G3452">
        <v>4.1856999999999998</v>
      </c>
    </row>
    <row r="3453" spans="1:7" x14ac:dyDescent="0.2">
      <c r="A3453" s="1">
        <f t="shared" si="53"/>
        <v>95716.41</v>
      </c>
      <c r="B3453">
        <v>95716.41</v>
      </c>
      <c r="C3453">
        <v>6720.0100199999997</v>
      </c>
      <c r="D3453">
        <v>0</v>
      </c>
      <c r="E3453">
        <v>0</v>
      </c>
      <c r="F3453">
        <v>0</v>
      </c>
      <c r="G3453">
        <v>4.1856999999999998</v>
      </c>
    </row>
    <row r="3454" spans="1:7" x14ac:dyDescent="0.2">
      <c r="A3454" s="1">
        <f t="shared" si="53"/>
        <v>95746.41</v>
      </c>
      <c r="B3454">
        <v>95746.41</v>
      </c>
      <c r="C3454">
        <v>6750.0100199999997</v>
      </c>
      <c r="D3454">
        <v>0</v>
      </c>
      <c r="E3454">
        <v>0</v>
      </c>
      <c r="F3454">
        <v>0</v>
      </c>
      <c r="G3454">
        <v>4.1859000000000002</v>
      </c>
    </row>
    <row r="3455" spans="1:7" x14ac:dyDescent="0.2">
      <c r="A3455" s="1">
        <f t="shared" si="53"/>
        <v>95776.41</v>
      </c>
      <c r="B3455">
        <v>95776.41</v>
      </c>
      <c r="C3455">
        <v>6780.0100199999997</v>
      </c>
      <c r="D3455">
        <v>0</v>
      </c>
      <c r="E3455">
        <v>0</v>
      </c>
      <c r="F3455">
        <v>0</v>
      </c>
      <c r="G3455">
        <v>4.1856999999999998</v>
      </c>
    </row>
    <row r="3456" spans="1:7" x14ac:dyDescent="0.2">
      <c r="A3456" s="1">
        <f t="shared" si="53"/>
        <v>95806.41</v>
      </c>
      <c r="B3456">
        <v>95806.41</v>
      </c>
      <c r="C3456">
        <v>6810.0100199999997</v>
      </c>
      <c r="D3456">
        <v>0</v>
      </c>
      <c r="E3456">
        <v>0</v>
      </c>
      <c r="F3456">
        <v>0</v>
      </c>
      <c r="G3456">
        <v>4.1855000000000002</v>
      </c>
    </row>
    <row r="3457" spans="1:7" x14ac:dyDescent="0.2">
      <c r="A3457" s="1">
        <f t="shared" si="53"/>
        <v>95836.41</v>
      </c>
      <c r="B3457">
        <v>95836.41</v>
      </c>
      <c r="C3457">
        <v>6840.0100199999997</v>
      </c>
      <c r="D3457">
        <v>0</v>
      </c>
      <c r="E3457">
        <v>0</v>
      </c>
      <c r="F3457">
        <v>0</v>
      </c>
      <c r="G3457">
        <v>4.1853999999999996</v>
      </c>
    </row>
    <row r="3458" spans="1:7" x14ac:dyDescent="0.2">
      <c r="A3458" s="1">
        <f t="shared" si="53"/>
        <v>95866.41</v>
      </c>
      <c r="B3458">
        <v>95866.41</v>
      </c>
      <c r="C3458">
        <v>6870.0100199999997</v>
      </c>
      <c r="D3458">
        <v>0</v>
      </c>
      <c r="E3458">
        <v>0</v>
      </c>
      <c r="F3458">
        <v>0</v>
      </c>
      <c r="G3458">
        <v>4.1853999999999996</v>
      </c>
    </row>
    <row r="3459" spans="1:7" x14ac:dyDescent="0.2">
      <c r="A3459" s="1">
        <f t="shared" si="53"/>
        <v>95896.41</v>
      </c>
      <c r="B3459">
        <v>95896.41</v>
      </c>
      <c r="C3459">
        <v>6900.0100199999997</v>
      </c>
      <c r="D3459">
        <v>0</v>
      </c>
      <c r="E3459">
        <v>0</v>
      </c>
      <c r="F3459">
        <v>0</v>
      </c>
      <c r="G3459">
        <v>4.1855000000000002</v>
      </c>
    </row>
    <row r="3460" spans="1:7" x14ac:dyDescent="0.2">
      <c r="A3460" s="1">
        <f t="shared" ref="A3460:A3523" si="54">B3460-$B$2</f>
        <v>95926.41</v>
      </c>
      <c r="B3460">
        <v>95926.41</v>
      </c>
      <c r="C3460">
        <v>6930.0100199999997</v>
      </c>
      <c r="D3460">
        <v>0</v>
      </c>
      <c r="E3460">
        <v>0</v>
      </c>
      <c r="F3460">
        <v>0</v>
      </c>
      <c r="G3460">
        <v>4.1855000000000002</v>
      </c>
    </row>
    <row r="3461" spans="1:7" x14ac:dyDescent="0.2">
      <c r="A3461" s="1">
        <f t="shared" si="54"/>
        <v>95956.41</v>
      </c>
      <c r="B3461">
        <v>95956.41</v>
      </c>
      <c r="C3461">
        <v>6960.0100199999997</v>
      </c>
      <c r="D3461">
        <v>0</v>
      </c>
      <c r="E3461">
        <v>0</v>
      </c>
      <c r="F3461">
        <v>0</v>
      </c>
      <c r="G3461">
        <v>4.1855000000000002</v>
      </c>
    </row>
    <row r="3462" spans="1:7" x14ac:dyDescent="0.2">
      <c r="A3462" s="1">
        <f t="shared" si="54"/>
        <v>95986.41</v>
      </c>
      <c r="B3462">
        <v>95986.41</v>
      </c>
      <c r="C3462">
        <v>6990.0100199999997</v>
      </c>
      <c r="D3462">
        <v>0</v>
      </c>
      <c r="E3462">
        <v>0</v>
      </c>
      <c r="F3462">
        <v>0</v>
      </c>
      <c r="G3462">
        <v>4.1855000000000002</v>
      </c>
    </row>
    <row r="3463" spans="1:7" x14ac:dyDescent="0.2">
      <c r="A3463" s="1">
        <f t="shared" si="54"/>
        <v>96016.41</v>
      </c>
      <c r="B3463">
        <v>96016.41</v>
      </c>
      <c r="C3463">
        <v>7020.0100199999997</v>
      </c>
      <c r="D3463">
        <v>0</v>
      </c>
      <c r="E3463">
        <v>0</v>
      </c>
      <c r="F3463">
        <v>0</v>
      </c>
      <c r="G3463">
        <v>4.1853999999999996</v>
      </c>
    </row>
    <row r="3464" spans="1:7" x14ac:dyDescent="0.2">
      <c r="A3464" s="1">
        <f t="shared" si="54"/>
        <v>96046.41</v>
      </c>
      <c r="B3464">
        <v>96046.41</v>
      </c>
      <c r="C3464">
        <v>7050.0100199999997</v>
      </c>
      <c r="D3464">
        <v>0</v>
      </c>
      <c r="E3464">
        <v>0</v>
      </c>
      <c r="F3464">
        <v>0</v>
      </c>
      <c r="G3464">
        <v>4.1853999999999996</v>
      </c>
    </row>
    <row r="3465" spans="1:7" x14ac:dyDescent="0.2">
      <c r="A3465" s="1">
        <f t="shared" si="54"/>
        <v>96076.41</v>
      </c>
      <c r="B3465">
        <v>96076.41</v>
      </c>
      <c r="C3465">
        <v>7080.0100199999997</v>
      </c>
      <c r="D3465">
        <v>0</v>
      </c>
      <c r="E3465">
        <v>0</v>
      </c>
      <c r="F3465">
        <v>0</v>
      </c>
      <c r="G3465">
        <v>4.1855000000000002</v>
      </c>
    </row>
    <row r="3466" spans="1:7" x14ac:dyDescent="0.2">
      <c r="A3466" s="1">
        <f t="shared" si="54"/>
        <v>96106.41</v>
      </c>
      <c r="B3466">
        <v>96106.41</v>
      </c>
      <c r="C3466">
        <v>7110.0100199999997</v>
      </c>
      <c r="D3466">
        <v>0</v>
      </c>
      <c r="E3466">
        <v>0</v>
      </c>
      <c r="F3466">
        <v>0</v>
      </c>
      <c r="G3466">
        <v>4.1855000000000002</v>
      </c>
    </row>
    <row r="3467" spans="1:7" x14ac:dyDescent="0.2">
      <c r="A3467" s="1">
        <f t="shared" si="54"/>
        <v>96136.41</v>
      </c>
      <c r="B3467">
        <v>96136.41</v>
      </c>
      <c r="C3467">
        <v>7140.0100199999997</v>
      </c>
      <c r="D3467">
        <v>0</v>
      </c>
      <c r="E3467">
        <v>0</v>
      </c>
      <c r="F3467">
        <v>0</v>
      </c>
      <c r="G3467">
        <v>4.1853999999999996</v>
      </c>
    </row>
    <row r="3468" spans="1:7" x14ac:dyDescent="0.2">
      <c r="A3468" s="1">
        <f t="shared" si="54"/>
        <v>96166.41</v>
      </c>
      <c r="B3468">
        <v>96166.41</v>
      </c>
      <c r="C3468">
        <v>7170.0100199999997</v>
      </c>
      <c r="D3468">
        <v>0</v>
      </c>
      <c r="E3468">
        <v>0</v>
      </c>
      <c r="F3468">
        <v>0</v>
      </c>
      <c r="G3468">
        <v>4.1855000000000002</v>
      </c>
    </row>
    <row r="3469" spans="1:7" x14ac:dyDescent="0.2">
      <c r="A3469" s="1">
        <f t="shared" si="54"/>
        <v>96196.399980000002</v>
      </c>
      <c r="B3469">
        <v>96196.399980000002</v>
      </c>
      <c r="C3469">
        <v>7200</v>
      </c>
      <c r="D3469">
        <v>0</v>
      </c>
      <c r="E3469">
        <v>0</v>
      </c>
      <c r="F3469">
        <v>0</v>
      </c>
      <c r="G3469">
        <v>4.1853999999999996</v>
      </c>
    </row>
    <row r="3470" spans="1:7" x14ac:dyDescent="0.2">
      <c r="A3470" s="1">
        <f t="shared" si="54"/>
        <v>96196.429980000001</v>
      </c>
      <c r="B3470">
        <v>96196.429980000001</v>
      </c>
      <c r="C3470">
        <v>0.03</v>
      </c>
      <c r="D3470">
        <v>1.9879999999999999E-5</v>
      </c>
      <c r="E3470">
        <v>8.1710000000000002E-5</v>
      </c>
      <c r="F3470">
        <v>2.5041600000000002</v>
      </c>
      <c r="G3470">
        <v>4.1100000000000003</v>
      </c>
    </row>
    <row r="3471" spans="1:7" x14ac:dyDescent="0.2">
      <c r="A3471" s="1">
        <f t="shared" si="54"/>
        <v>96198</v>
      </c>
      <c r="B3471">
        <v>96198</v>
      </c>
      <c r="C3471">
        <v>1.60002</v>
      </c>
      <c r="D3471">
        <v>1.1101800000000001E-3</v>
      </c>
      <c r="E3471">
        <v>4.5548000000000003E-3</v>
      </c>
      <c r="F3471">
        <v>2.5000399999999998</v>
      </c>
      <c r="G3471">
        <v>4.0995999999999997</v>
      </c>
    </row>
    <row r="3472" spans="1:7" x14ac:dyDescent="0.2">
      <c r="A3472" s="1">
        <f t="shared" si="54"/>
        <v>96203.97</v>
      </c>
      <c r="B3472">
        <v>96203.97</v>
      </c>
      <c r="C3472">
        <v>7.5700200000000004</v>
      </c>
      <c r="D3472">
        <v>5.2559900000000003E-3</v>
      </c>
      <c r="E3472">
        <v>2.1527999999999999E-2</v>
      </c>
      <c r="F3472">
        <v>2.5000399999999998</v>
      </c>
      <c r="G3472">
        <v>4.0892999999999997</v>
      </c>
    </row>
    <row r="3473" spans="1:7" x14ac:dyDescent="0.2">
      <c r="A3473" s="1">
        <f t="shared" si="54"/>
        <v>96213.75</v>
      </c>
      <c r="B3473">
        <v>96213.75</v>
      </c>
      <c r="C3473">
        <v>17.350020000000001</v>
      </c>
      <c r="D3473">
        <v>1.20476E-2</v>
      </c>
      <c r="E3473">
        <v>4.92656E-2</v>
      </c>
      <c r="F3473">
        <v>2.5000399999999998</v>
      </c>
      <c r="G3473">
        <v>4.0792000000000002</v>
      </c>
    </row>
    <row r="3474" spans="1:7" x14ac:dyDescent="0.2">
      <c r="A3474" s="1">
        <f t="shared" si="54"/>
        <v>96227.560020000004</v>
      </c>
      <c r="B3474">
        <v>96227.560020000004</v>
      </c>
      <c r="C3474">
        <v>31.159980000000001</v>
      </c>
      <c r="D3474">
        <v>2.1637799999999999E-2</v>
      </c>
      <c r="E3474">
        <v>8.83351E-2</v>
      </c>
      <c r="F3474">
        <v>2.4995799999999999</v>
      </c>
      <c r="G3474">
        <v>4.0690999999999997</v>
      </c>
    </row>
    <row r="3475" spans="1:7" x14ac:dyDescent="0.2">
      <c r="A3475" s="1">
        <f t="shared" si="54"/>
        <v>96245.359979999994</v>
      </c>
      <c r="B3475">
        <v>96245.359979999994</v>
      </c>
      <c r="C3475">
        <v>48.96</v>
      </c>
      <c r="D3475">
        <v>3.3998800000000003E-2</v>
      </c>
      <c r="E3475">
        <v>0.138568</v>
      </c>
      <c r="F3475">
        <v>2.5001899999999999</v>
      </c>
      <c r="G3475">
        <v>4.0590999999999999</v>
      </c>
    </row>
    <row r="3476" spans="1:7" x14ac:dyDescent="0.2">
      <c r="A3476" s="1">
        <f t="shared" si="54"/>
        <v>96268.330019999994</v>
      </c>
      <c r="B3476">
        <v>96268.330019999994</v>
      </c>
      <c r="C3476">
        <v>71.92998</v>
      </c>
      <c r="D3476">
        <v>4.9950099999999997E-2</v>
      </c>
      <c r="E3476">
        <v>0.20323099999999999</v>
      </c>
      <c r="F3476">
        <v>2.5001899999999999</v>
      </c>
      <c r="G3476">
        <v>4.0490000000000004</v>
      </c>
    </row>
    <row r="3477" spans="1:7" x14ac:dyDescent="0.2">
      <c r="A3477" s="1">
        <f t="shared" si="54"/>
        <v>96297.739979999998</v>
      </c>
      <c r="B3477">
        <v>96297.739979999998</v>
      </c>
      <c r="C3477">
        <v>101.34</v>
      </c>
      <c r="D3477">
        <v>7.0373500000000005E-2</v>
      </c>
      <c r="E3477">
        <v>0.28582000000000002</v>
      </c>
      <c r="F3477">
        <v>2.4995799999999999</v>
      </c>
      <c r="G3477">
        <v>4.0388999999999999</v>
      </c>
    </row>
    <row r="3478" spans="1:7" x14ac:dyDescent="0.2">
      <c r="A3478" s="1">
        <f t="shared" si="54"/>
        <v>96327.739979999998</v>
      </c>
      <c r="B3478">
        <v>96327.739979999998</v>
      </c>
      <c r="C3478">
        <v>131.34</v>
      </c>
      <c r="D3478">
        <v>9.1206700000000002E-2</v>
      </c>
      <c r="E3478">
        <v>0.36987500000000001</v>
      </c>
      <c r="F3478">
        <v>2.5000399999999998</v>
      </c>
      <c r="G3478">
        <v>4.0307000000000004</v>
      </c>
    </row>
    <row r="3479" spans="1:7" x14ac:dyDescent="0.2">
      <c r="A3479" s="1">
        <f t="shared" si="54"/>
        <v>96357.739979999998</v>
      </c>
      <c r="B3479">
        <v>96357.739979999998</v>
      </c>
      <c r="C3479">
        <v>161.34</v>
      </c>
      <c r="D3479">
        <v>0.11204</v>
      </c>
      <c r="E3479">
        <v>0.45377099999999998</v>
      </c>
      <c r="F3479">
        <v>2.50034</v>
      </c>
      <c r="G3479">
        <v>4.0235000000000003</v>
      </c>
    </row>
    <row r="3480" spans="1:7" x14ac:dyDescent="0.2">
      <c r="A3480" s="1">
        <f t="shared" si="54"/>
        <v>96387.739979999998</v>
      </c>
      <c r="B3480">
        <v>96387.739979999998</v>
      </c>
      <c r="C3480">
        <v>191.34</v>
      </c>
      <c r="D3480">
        <v>0.13287299999999999</v>
      </c>
      <c r="E3480">
        <v>0.53753399999999996</v>
      </c>
      <c r="F3480">
        <v>2.4998900000000002</v>
      </c>
      <c r="G3480">
        <v>4.0176999999999996</v>
      </c>
    </row>
    <row r="3481" spans="1:7" x14ac:dyDescent="0.2">
      <c r="A3481" s="1">
        <f t="shared" si="54"/>
        <v>96417.739979999998</v>
      </c>
      <c r="B3481">
        <v>96417.739979999998</v>
      </c>
      <c r="C3481">
        <v>221.34</v>
      </c>
      <c r="D3481">
        <v>0.15370600000000001</v>
      </c>
      <c r="E3481">
        <v>0.62117900000000004</v>
      </c>
      <c r="F3481">
        <v>2.49973</v>
      </c>
      <c r="G3481">
        <v>4.0122</v>
      </c>
    </row>
    <row r="3482" spans="1:7" x14ac:dyDescent="0.2">
      <c r="A3482" s="1">
        <f t="shared" si="54"/>
        <v>96447.739979999998</v>
      </c>
      <c r="B3482">
        <v>96447.739979999998</v>
      </c>
      <c r="C3482">
        <v>251.34</v>
      </c>
      <c r="D3482">
        <v>0.174539</v>
      </c>
      <c r="E3482">
        <v>0.70472199999999996</v>
      </c>
      <c r="F3482">
        <v>2.49973</v>
      </c>
      <c r="G3482">
        <v>4.0077999999999996</v>
      </c>
    </row>
    <row r="3483" spans="1:7" x14ac:dyDescent="0.2">
      <c r="A3483" s="1">
        <f t="shared" si="54"/>
        <v>96477.739979999998</v>
      </c>
      <c r="B3483">
        <v>96477.739979999998</v>
      </c>
      <c r="C3483">
        <v>281.33999999999997</v>
      </c>
      <c r="D3483">
        <v>0.19537299999999999</v>
      </c>
      <c r="E3483">
        <v>0.78817300000000001</v>
      </c>
      <c r="F3483">
        <v>2.4998900000000002</v>
      </c>
      <c r="G3483">
        <v>4.0037000000000003</v>
      </c>
    </row>
    <row r="3484" spans="1:7" x14ac:dyDescent="0.2">
      <c r="A3484" s="1">
        <f t="shared" si="54"/>
        <v>96507.739979999998</v>
      </c>
      <c r="B3484">
        <v>96507.739979999998</v>
      </c>
      <c r="C3484">
        <v>311.33999999999997</v>
      </c>
      <c r="D3484">
        <v>0.21620600000000001</v>
      </c>
      <c r="E3484">
        <v>0.87154399999999999</v>
      </c>
      <c r="F3484">
        <v>2.5001899999999999</v>
      </c>
      <c r="G3484">
        <v>3.9998</v>
      </c>
    </row>
    <row r="3485" spans="1:7" x14ac:dyDescent="0.2">
      <c r="A3485" s="1">
        <f t="shared" si="54"/>
        <v>96537.739979999998</v>
      </c>
      <c r="B3485">
        <v>96537.739979999998</v>
      </c>
      <c r="C3485">
        <v>341.34</v>
      </c>
      <c r="D3485">
        <v>0.237039</v>
      </c>
      <c r="E3485">
        <v>0.95484199999999997</v>
      </c>
      <c r="F3485">
        <v>2.5001899999999999</v>
      </c>
      <c r="G3485">
        <v>3.9965000000000002</v>
      </c>
    </row>
    <row r="3486" spans="1:7" x14ac:dyDescent="0.2">
      <c r="A3486" s="1">
        <f t="shared" si="54"/>
        <v>96567.739979999998</v>
      </c>
      <c r="B3486">
        <v>96567.739979999998</v>
      </c>
      <c r="C3486">
        <v>371.34</v>
      </c>
      <c r="D3486">
        <v>0.25787199999999999</v>
      </c>
      <c r="E3486">
        <v>1.03807</v>
      </c>
      <c r="F3486">
        <v>2.4998900000000002</v>
      </c>
      <c r="G3486">
        <v>3.9933999999999998</v>
      </c>
    </row>
    <row r="3487" spans="1:7" x14ac:dyDescent="0.2">
      <c r="A3487" s="1">
        <f t="shared" si="54"/>
        <v>96597.739979999998</v>
      </c>
      <c r="B3487">
        <v>96597.739979999998</v>
      </c>
      <c r="C3487">
        <v>401.34</v>
      </c>
      <c r="D3487">
        <v>0.27870499999999998</v>
      </c>
      <c r="E3487">
        <v>1.12124</v>
      </c>
      <c r="F3487">
        <v>2.5000399999999998</v>
      </c>
      <c r="G3487">
        <v>3.9904999999999999</v>
      </c>
    </row>
    <row r="3488" spans="1:7" x14ac:dyDescent="0.2">
      <c r="A3488" s="1">
        <f t="shared" si="54"/>
        <v>96627.739979999998</v>
      </c>
      <c r="B3488">
        <v>96627.739979999998</v>
      </c>
      <c r="C3488">
        <v>431.34</v>
      </c>
      <c r="D3488">
        <v>0.29953800000000003</v>
      </c>
      <c r="E3488">
        <v>1.20434</v>
      </c>
      <c r="F3488">
        <v>2.4998900000000002</v>
      </c>
      <c r="G3488">
        <v>3.9878</v>
      </c>
    </row>
    <row r="3489" spans="1:7" x14ac:dyDescent="0.2">
      <c r="A3489" s="1">
        <f t="shared" si="54"/>
        <v>96657.739979999998</v>
      </c>
      <c r="B3489">
        <v>96657.739979999998</v>
      </c>
      <c r="C3489">
        <v>461.34</v>
      </c>
      <c r="D3489">
        <v>0.32037199999999999</v>
      </c>
      <c r="E3489">
        <v>1.2874000000000001</v>
      </c>
      <c r="F3489">
        <v>2.5000399999999998</v>
      </c>
      <c r="G3489">
        <v>3.9851999999999999</v>
      </c>
    </row>
    <row r="3490" spans="1:7" x14ac:dyDescent="0.2">
      <c r="A3490" s="1">
        <f t="shared" si="54"/>
        <v>96687.739979999998</v>
      </c>
      <c r="B3490">
        <v>96687.739979999998</v>
      </c>
      <c r="C3490">
        <v>491.34</v>
      </c>
      <c r="D3490">
        <v>0.34120499999999998</v>
      </c>
      <c r="E3490">
        <v>1.3704000000000001</v>
      </c>
      <c r="F3490">
        <v>2.5001899999999999</v>
      </c>
      <c r="G3490">
        <v>3.9828000000000001</v>
      </c>
    </row>
    <row r="3491" spans="1:7" x14ac:dyDescent="0.2">
      <c r="A3491" s="1">
        <f t="shared" si="54"/>
        <v>96717.739979999998</v>
      </c>
      <c r="B3491">
        <v>96717.739979999998</v>
      </c>
      <c r="C3491">
        <v>521.34</v>
      </c>
      <c r="D3491">
        <v>0.36203800000000003</v>
      </c>
      <c r="E3491">
        <v>1.4533400000000001</v>
      </c>
      <c r="F3491">
        <v>2.49973</v>
      </c>
      <c r="G3491">
        <v>3.98</v>
      </c>
    </row>
    <row r="3492" spans="1:7" x14ac:dyDescent="0.2">
      <c r="A3492" s="1">
        <f t="shared" si="54"/>
        <v>96747.739979999998</v>
      </c>
      <c r="B3492">
        <v>96747.739979999998</v>
      </c>
      <c r="C3492">
        <v>551.34</v>
      </c>
      <c r="D3492">
        <v>0.38287100000000002</v>
      </c>
      <c r="E3492">
        <v>1.53624</v>
      </c>
      <c r="F3492">
        <v>2.5000399999999998</v>
      </c>
      <c r="G3492">
        <v>3.9779</v>
      </c>
    </row>
    <row r="3493" spans="1:7" x14ac:dyDescent="0.2">
      <c r="A3493" s="1">
        <f t="shared" si="54"/>
        <v>96777.739979999998</v>
      </c>
      <c r="B3493">
        <v>96777.739979999998</v>
      </c>
      <c r="C3493">
        <v>581.34</v>
      </c>
      <c r="D3493">
        <v>0.40370400000000001</v>
      </c>
      <c r="E3493">
        <v>1.6190899999999999</v>
      </c>
      <c r="F3493">
        <v>2.50034</v>
      </c>
      <c r="G3493">
        <v>3.9754</v>
      </c>
    </row>
    <row r="3494" spans="1:7" x14ac:dyDescent="0.2">
      <c r="A3494" s="1">
        <f t="shared" si="54"/>
        <v>96807.739979999998</v>
      </c>
      <c r="B3494">
        <v>96807.739979999998</v>
      </c>
      <c r="C3494">
        <v>611.34</v>
      </c>
      <c r="D3494">
        <v>0.424537</v>
      </c>
      <c r="E3494">
        <v>1.7018899999999999</v>
      </c>
      <c r="F3494">
        <v>2.5000399999999998</v>
      </c>
      <c r="G3494">
        <v>3.9733999999999998</v>
      </c>
    </row>
    <row r="3495" spans="1:7" x14ac:dyDescent="0.2">
      <c r="A3495" s="1">
        <f t="shared" si="54"/>
        <v>96837.739979999998</v>
      </c>
      <c r="B3495">
        <v>96837.739979999998</v>
      </c>
      <c r="C3495">
        <v>641.34</v>
      </c>
      <c r="D3495">
        <v>0.44537100000000002</v>
      </c>
      <c r="E3495">
        <v>1.78464</v>
      </c>
      <c r="F3495">
        <v>2.4998900000000002</v>
      </c>
      <c r="G3495">
        <v>3.9710000000000001</v>
      </c>
    </row>
    <row r="3496" spans="1:7" x14ac:dyDescent="0.2">
      <c r="A3496" s="1">
        <f t="shared" si="54"/>
        <v>96867.739979999998</v>
      </c>
      <c r="B3496">
        <v>96867.739979999998</v>
      </c>
      <c r="C3496">
        <v>671.34</v>
      </c>
      <c r="D3496">
        <v>0.46620400000000001</v>
      </c>
      <c r="E3496">
        <v>1.86734</v>
      </c>
      <c r="F3496">
        <v>2.5001899999999999</v>
      </c>
      <c r="G3496">
        <v>3.9683999999999999</v>
      </c>
    </row>
    <row r="3497" spans="1:7" x14ac:dyDescent="0.2">
      <c r="A3497" s="1">
        <f t="shared" si="54"/>
        <v>96897.739979999998</v>
      </c>
      <c r="B3497">
        <v>96897.739979999998</v>
      </c>
      <c r="C3497">
        <v>701.34</v>
      </c>
      <c r="D3497">
        <v>0.487037</v>
      </c>
      <c r="E3497">
        <v>1.95</v>
      </c>
      <c r="F3497">
        <v>2.5000399999999998</v>
      </c>
      <c r="G3497">
        <v>3.9662999999999999</v>
      </c>
    </row>
    <row r="3498" spans="1:7" x14ac:dyDescent="0.2">
      <c r="A3498" s="1">
        <f t="shared" si="54"/>
        <v>96927.739979999998</v>
      </c>
      <c r="B3498">
        <v>96927.739979999998</v>
      </c>
      <c r="C3498">
        <v>731.34</v>
      </c>
      <c r="D3498">
        <v>0.50787000000000004</v>
      </c>
      <c r="E3498">
        <v>2.03261</v>
      </c>
      <c r="F3498">
        <v>2.50034</v>
      </c>
      <c r="G3498">
        <v>3.964</v>
      </c>
    </row>
    <row r="3499" spans="1:7" x14ac:dyDescent="0.2">
      <c r="A3499" s="1">
        <f t="shared" si="54"/>
        <v>96957.739979999998</v>
      </c>
      <c r="B3499">
        <v>96957.739979999998</v>
      </c>
      <c r="C3499">
        <v>761.34</v>
      </c>
      <c r="D3499">
        <v>0.52870300000000003</v>
      </c>
      <c r="E3499">
        <v>2.1151599999999999</v>
      </c>
      <c r="F3499">
        <v>2.5000399999999998</v>
      </c>
      <c r="G3499">
        <v>3.9615</v>
      </c>
    </row>
    <row r="3500" spans="1:7" x14ac:dyDescent="0.2">
      <c r="A3500" s="1">
        <f t="shared" si="54"/>
        <v>96987.739979999998</v>
      </c>
      <c r="B3500">
        <v>96987.739979999998</v>
      </c>
      <c r="C3500">
        <v>791.34</v>
      </c>
      <c r="D3500">
        <v>0.54953700000000005</v>
      </c>
      <c r="E3500">
        <v>2.19767</v>
      </c>
      <c r="F3500">
        <v>2.5000399999999998</v>
      </c>
      <c r="G3500">
        <v>3.9590999999999998</v>
      </c>
    </row>
    <row r="3501" spans="1:7" x14ac:dyDescent="0.2">
      <c r="A3501" s="1">
        <f t="shared" si="54"/>
        <v>97017.739979999998</v>
      </c>
      <c r="B3501">
        <v>97017.739979999998</v>
      </c>
      <c r="C3501">
        <v>821.34</v>
      </c>
      <c r="D3501">
        <v>0.57037000000000004</v>
      </c>
      <c r="E3501">
        <v>2.2801200000000001</v>
      </c>
      <c r="F3501">
        <v>2.4998900000000002</v>
      </c>
      <c r="G3501">
        <v>3.9565000000000001</v>
      </c>
    </row>
    <row r="3502" spans="1:7" x14ac:dyDescent="0.2">
      <c r="A3502" s="1">
        <f t="shared" si="54"/>
        <v>97047.739979999998</v>
      </c>
      <c r="B3502">
        <v>97047.739979999998</v>
      </c>
      <c r="C3502">
        <v>851.34</v>
      </c>
      <c r="D3502">
        <v>0.59120300000000003</v>
      </c>
      <c r="E3502">
        <v>2.36252</v>
      </c>
      <c r="F3502">
        <v>2.5000399999999998</v>
      </c>
      <c r="G3502">
        <v>3.9539</v>
      </c>
    </row>
    <row r="3503" spans="1:7" x14ac:dyDescent="0.2">
      <c r="A3503" s="1">
        <f t="shared" si="54"/>
        <v>97077.739979999998</v>
      </c>
      <c r="B3503">
        <v>97077.739979999998</v>
      </c>
      <c r="C3503">
        <v>881.34</v>
      </c>
      <c r="D3503">
        <v>0.61203600000000002</v>
      </c>
      <c r="E3503">
        <v>2.4448699999999999</v>
      </c>
      <c r="F3503">
        <v>2.5000399999999998</v>
      </c>
      <c r="G3503">
        <v>3.9510000000000001</v>
      </c>
    </row>
    <row r="3504" spans="1:7" x14ac:dyDescent="0.2">
      <c r="A3504" s="1">
        <f t="shared" si="54"/>
        <v>97107.739979999998</v>
      </c>
      <c r="B3504">
        <v>97107.739979999998</v>
      </c>
      <c r="C3504">
        <v>911.34</v>
      </c>
      <c r="D3504">
        <v>0.63286900000000001</v>
      </c>
      <c r="E3504">
        <v>2.5271599999999999</v>
      </c>
      <c r="F3504">
        <v>2.4998900000000002</v>
      </c>
      <c r="G3504">
        <v>3.9483999999999999</v>
      </c>
    </row>
    <row r="3505" spans="1:7" x14ac:dyDescent="0.2">
      <c r="A3505" s="1">
        <f t="shared" si="54"/>
        <v>97137.739979999998</v>
      </c>
      <c r="B3505">
        <v>97137.739979999998</v>
      </c>
      <c r="C3505">
        <v>941.34</v>
      </c>
      <c r="D3505">
        <v>0.65370200000000001</v>
      </c>
      <c r="E3505">
        <v>2.6093899999999999</v>
      </c>
      <c r="F3505">
        <v>2.4995799999999999</v>
      </c>
      <c r="G3505">
        <v>3.9453999999999998</v>
      </c>
    </row>
    <row r="3506" spans="1:7" x14ac:dyDescent="0.2">
      <c r="A3506" s="1">
        <f t="shared" si="54"/>
        <v>97167.739979999998</v>
      </c>
      <c r="B3506">
        <v>97167.739979999998</v>
      </c>
      <c r="C3506">
        <v>971.34</v>
      </c>
      <c r="D3506">
        <v>0.67453600000000002</v>
      </c>
      <c r="E3506">
        <v>2.6915499999999999</v>
      </c>
      <c r="F3506">
        <v>2.4998900000000002</v>
      </c>
      <c r="G3506">
        <v>3.9424999999999999</v>
      </c>
    </row>
    <row r="3507" spans="1:7" x14ac:dyDescent="0.2">
      <c r="A3507" s="1">
        <f t="shared" si="54"/>
        <v>97197.739979999998</v>
      </c>
      <c r="B3507">
        <v>97197.739979999998</v>
      </c>
      <c r="C3507">
        <v>1001.34</v>
      </c>
      <c r="D3507">
        <v>0.69536900000000001</v>
      </c>
      <c r="E3507">
        <v>2.7736499999999999</v>
      </c>
      <c r="F3507">
        <v>2.5001899999999999</v>
      </c>
      <c r="G3507">
        <v>3.9390000000000001</v>
      </c>
    </row>
    <row r="3508" spans="1:7" x14ac:dyDescent="0.2">
      <c r="A3508" s="1">
        <f t="shared" si="54"/>
        <v>97227.739979999998</v>
      </c>
      <c r="B3508">
        <v>97227.739979999998</v>
      </c>
      <c r="C3508">
        <v>1031.3399999999999</v>
      </c>
      <c r="D3508">
        <v>0.71620200000000001</v>
      </c>
      <c r="E3508">
        <v>2.85568</v>
      </c>
      <c r="F3508">
        <v>2.5005000000000002</v>
      </c>
      <c r="G3508">
        <v>3.9355000000000002</v>
      </c>
    </row>
    <row r="3509" spans="1:7" x14ac:dyDescent="0.2">
      <c r="A3509" s="1">
        <f t="shared" si="54"/>
        <v>97257.739979999998</v>
      </c>
      <c r="B3509">
        <v>97257.739979999998</v>
      </c>
      <c r="C3509">
        <v>1061.3399999999999</v>
      </c>
      <c r="D3509">
        <v>0.737035</v>
      </c>
      <c r="E3509">
        <v>2.93764</v>
      </c>
      <c r="F3509">
        <v>2.50034</v>
      </c>
      <c r="G3509">
        <v>3.9319000000000002</v>
      </c>
    </row>
    <row r="3510" spans="1:7" x14ac:dyDescent="0.2">
      <c r="A3510" s="1">
        <f t="shared" si="54"/>
        <v>97287.739979999998</v>
      </c>
      <c r="B3510">
        <v>97287.739979999998</v>
      </c>
      <c r="C3510">
        <v>1091.3399999999999</v>
      </c>
      <c r="D3510">
        <v>0.75786799999999999</v>
      </c>
      <c r="E3510">
        <v>3.0195099999999999</v>
      </c>
      <c r="F3510">
        <v>2.50034</v>
      </c>
      <c r="G3510">
        <v>3.9283999999999999</v>
      </c>
    </row>
    <row r="3511" spans="1:7" x14ac:dyDescent="0.2">
      <c r="A3511" s="1">
        <f t="shared" si="54"/>
        <v>97317.739979999998</v>
      </c>
      <c r="B3511">
        <v>97317.739979999998</v>
      </c>
      <c r="C3511">
        <v>1121.3399999999999</v>
      </c>
      <c r="D3511">
        <v>0.77870099999999998</v>
      </c>
      <c r="E3511">
        <v>3.1013099999999998</v>
      </c>
      <c r="F3511">
        <v>2.5000399999999998</v>
      </c>
      <c r="G3511">
        <v>3.9241999999999999</v>
      </c>
    </row>
    <row r="3512" spans="1:7" x14ac:dyDescent="0.2">
      <c r="A3512" s="1">
        <f t="shared" si="54"/>
        <v>97347.739979999998</v>
      </c>
      <c r="B3512">
        <v>97347.739979999998</v>
      </c>
      <c r="C3512">
        <v>1151.3399999999999</v>
      </c>
      <c r="D3512">
        <v>0.799535</v>
      </c>
      <c r="E3512">
        <v>3.18303</v>
      </c>
      <c r="F3512">
        <v>2.4998900000000002</v>
      </c>
      <c r="G3512">
        <v>3.9205000000000001</v>
      </c>
    </row>
    <row r="3513" spans="1:7" x14ac:dyDescent="0.2">
      <c r="A3513" s="1">
        <f t="shared" si="54"/>
        <v>97377.739979999998</v>
      </c>
      <c r="B3513">
        <v>97377.739979999998</v>
      </c>
      <c r="C3513">
        <v>1181.3399999999999</v>
      </c>
      <c r="D3513">
        <v>0.82036799999999999</v>
      </c>
      <c r="E3513">
        <v>3.2646600000000001</v>
      </c>
      <c r="F3513">
        <v>2.4995799999999999</v>
      </c>
      <c r="G3513">
        <v>3.9159000000000002</v>
      </c>
    </row>
    <row r="3514" spans="1:7" x14ac:dyDescent="0.2">
      <c r="A3514" s="1">
        <f t="shared" si="54"/>
        <v>97407.739979999998</v>
      </c>
      <c r="B3514">
        <v>97407.739979999998</v>
      </c>
      <c r="C3514">
        <v>1211.3399999999999</v>
      </c>
      <c r="D3514">
        <v>0.84120099999999998</v>
      </c>
      <c r="E3514">
        <v>3.34619</v>
      </c>
      <c r="F3514">
        <v>2.49973</v>
      </c>
      <c r="G3514">
        <v>3.9113000000000002</v>
      </c>
    </row>
    <row r="3515" spans="1:7" x14ac:dyDescent="0.2">
      <c r="A3515" s="1">
        <f t="shared" si="54"/>
        <v>97437.739979999998</v>
      </c>
      <c r="B3515">
        <v>97437.739979999998</v>
      </c>
      <c r="C3515">
        <v>1241.3399999999999</v>
      </c>
      <c r="D3515">
        <v>0.86203399999999997</v>
      </c>
      <c r="E3515">
        <v>3.4276399999999998</v>
      </c>
      <c r="F3515">
        <v>2.4998900000000002</v>
      </c>
      <c r="G3515">
        <v>3.9068999999999998</v>
      </c>
    </row>
    <row r="3516" spans="1:7" x14ac:dyDescent="0.2">
      <c r="A3516" s="1">
        <f t="shared" si="54"/>
        <v>97467.739979999998</v>
      </c>
      <c r="B3516">
        <v>97467.739979999998</v>
      </c>
      <c r="C3516">
        <v>1271.3399999999999</v>
      </c>
      <c r="D3516">
        <v>0.88286699999999996</v>
      </c>
      <c r="E3516">
        <v>3.5089800000000002</v>
      </c>
      <c r="F3516">
        <v>2.49973</v>
      </c>
      <c r="G3516">
        <v>3.9022999999999999</v>
      </c>
    </row>
    <row r="3517" spans="1:7" x14ac:dyDescent="0.2">
      <c r="A3517" s="1">
        <f t="shared" si="54"/>
        <v>97497.739979999998</v>
      </c>
      <c r="B3517">
        <v>97497.739979999998</v>
      </c>
      <c r="C3517">
        <v>1301.3399999999999</v>
      </c>
      <c r="D3517">
        <v>0.90370099999999998</v>
      </c>
      <c r="E3517">
        <v>3.59023</v>
      </c>
      <c r="F3517">
        <v>2.5001899999999999</v>
      </c>
      <c r="G3517">
        <v>3.8975</v>
      </c>
    </row>
    <row r="3518" spans="1:7" x14ac:dyDescent="0.2">
      <c r="A3518" s="1">
        <f t="shared" si="54"/>
        <v>97527.739979999998</v>
      </c>
      <c r="B3518">
        <v>97527.739979999998</v>
      </c>
      <c r="C3518">
        <v>1331.34</v>
      </c>
      <c r="D3518">
        <v>0.92453399999999997</v>
      </c>
      <c r="E3518">
        <v>3.6713800000000001</v>
      </c>
      <c r="F3518">
        <v>2.4998900000000002</v>
      </c>
      <c r="G3518">
        <v>3.8927</v>
      </c>
    </row>
    <row r="3519" spans="1:7" x14ac:dyDescent="0.2">
      <c r="A3519" s="1">
        <f t="shared" si="54"/>
        <v>97557.739979999998</v>
      </c>
      <c r="B3519">
        <v>97557.739979999998</v>
      </c>
      <c r="C3519">
        <v>1361.34</v>
      </c>
      <c r="D3519">
        <v>0.94536699999999996</v>
      </c>
      <c r="E3519">
        <v>3.7524299999999999</v>
      </c>
      <c r="F3519">
        <v>2.49973</v>
      </c>
      <c r="G3519">
        <v>3.8877000000000002</v>
      </c>
    </row>
    <row r="3520" spans="1:7" x14ac:dyDescent="0.2">
      <c r="A3520" s="1">
        <f t="shared" si="54"/>
        <v>97587.739979999998</v>
      </c>
      <c r="B3520">
        <v>97587.739979999998</v>
      </c>
      <c r="C3520">
        <v>1391.34</v>
      </c>
      <c r="D3520">
        <v>0.96619999999999995</v>
      </c>
      <c r="E3520">
        <v>3.83338</v>
      </c>
      <c r="F3520">
        <v>2.4995799999999999</v>
      </c>
      <c r="G3520">
        <v>3.883</v>
      </c>
    </row>
    <row r="3521" spans="1:7" x14ac:dyDescent="0.2">
      <c r="A3521" s="1">
        <f t="shared" si="54"/>
        <v>97617.739979999998</v>
      </c>
      <c r="B3521">
        <v>97617.739979999998</v>
      </c>
      <c r="C3521">
        <v>1421.34</v>
      </c>
      <c r="D3521">
        <v>0.98703300000000005</v>
      </c>
      <c r="E3521">
        <v>3.9142199999999998</v>
      </c>
      <c r="F3521">
        <v>2.5000399999999998</v>
      </c>
      <c r="G3521">
        <v>3.8778999999999999</v>
      </c>
    </row>
    <row r="3522" spans="1:7" x14ac:dyDescent="0.2">
      <c r="A3522" s="1">
        <f t="shared" si="54"/>
        <v>97647.739979999998</v>
      </c>
      <c r="B3522">
        <v>97647.739979999998</v>
      </c>
      <c r="C3522">
        <v>1451.34</v>
      </c>
      <c r="D3522">
        <v>1.00787</v>
      </c>
      <c r="E3522">
        <v>3.9949599999999998</v>
      </c>
      <c r="F3522">
        <v>2.4998900000000002</v>
      </c>
      <c r="G3522">
        <v>3.8730000000000002</v>
      </c>
    </row>
    <row r="3523" spans="1:7" x14ac:dyDescent="0.2">
      <c r="A3523" s="1">
        <f t="shared" si="54"/>
        <v>97677.739979999998</v>
      </c>
      <c r="B3523">
        <v>97677.739979999998</v>
      </c>
      <c r="C3523">
        <v>1481.34</v>
      </c>
      <c r="D3523">
        <v>1.0286999999999999</v>
      </c>
      <c r="E3523">
        <v>4.07559</v>
      </c>
      <c r="F3523">
        <v>2.5001899999999999</v>
      </c>
      <c r="G3523">
        <v>3.8679000000000001</v>
      </c>
    </row>
    <row r="3524" spans="1:7" x14ac:dyDescent="0.2">
      <c r="A3524" s="1">
        <f t="shared" ref="A3524:A3587" si="55">B3524-$B$2</f>
        <v>97707.739979999998</v>
      </c>
      <c r="B3524">
        <v>97707.739979999998</v>
      </c>
      <c r="C3524">
        <v>1511.34</v>
      </c>
      <c r="D3524">
        <v>1.0495300000000001</v>
      </c>
      <c r="E3524">
        <v>4.1561300000000001</v>
      </c>
      <c r="F3524">
        <v>2.50034</v>
      </c>
      <c r="G3524">
        <v>3.863</v>
      </c>
    </row>
    <row r="3525" spans="1:7" x14ac:dyDescent="0.2">
      <c r="A3525" s="1">
        <f t="shared" si="55"/>
        <v>97737.739979999998</v>
      </c>
      <c r="B3525">
        <v>97737.739979999998</v>
      </c>
      <c r="C3525">
        <v>1541.34</v>
      </c>
      <c r="D3525">
        <v>1.07037</v>
      </c>
      <c r="E3525">
        <v>4.2365599999999999</v>
      </c>
      <c r="F3525">
        <v>2.4998900000000002</v>
      </c>
      <c r="G3525">
        <v>3.8580999999999999</v>
      </c>
    </row>
    <row r="3526" spans="1:7" x14ac:dyDescent="0.2">
      <c r="A3526" s="1">
        <f t="shared" si="55"/>
        <v>97767.739979999998</v>
      </c>
      <c r="B3526">
        <v>97767.739979999998</v>
      </c>
      <c r="C3526">
        <v>1571.34</v>
      </c>
      <c r="D3526">
        <v>1.0911999999999999</v>
      </c>
      <c r="E3526">
        <v>4.3168800000000003</v>
      </c>
      <c r="F3526">
        <v>2.49973</v>
      </c>
      <c r="G3526">
        <v>3.8534000000000002</v>
      </c>
    </row>
    <row r="3527" spans="1:7" x14ac:dyDescent="0.2">
      <c r="A3527" s="1">
        <f t="shared" si="55"/>
        <v>97797.739979999998</v>
      </c>
      <c r="B3527">
        <v>97797.739979999998</v>
      </c>
      <c r="C3527">
        <v>1601.34</v>
      </c>
      <c r="D3527">
        <v>1.1120300000000001</v>
      </c>
      <c r="E3527">
        <v>4.3971099999999996</v>
      </c>
      <c r="F3527">
        <v>2.5000399999999998</v>
      </c>
      <c r="G3527">
        <v>3.8485999999999998</v>
      </c>
    </row>
    <row r="3528" spans="1:7" x14ac:dyDescent="0.2">
      <c r="A3528" s="1">
        <f t="shared" si="55"/>
        <v>97827.739979999998</v>
      </c>
      <c r="B3528">
        <v>97827.739979999998</v>
      </c>
      <c r="C3528">
        <v>1631.34</v>
      </c>
      <c r="D3528">
        <v>1.13287</v>
      </c>
      <c r="E3528">
        <v>4.4772299999999996</v>
      </c>
      <c r="F3528">
        <v>2.49973</v>
      </c>
      <c r="G3528">
        <v>3.8435999999999999</v>
      </c>
    </row>
    <row r="3529" spans="1:7" x14ac:dyDescent="0.2">
      <c r="A3529" s="1">
        <f t="shared" si="55"/>
        <v>97857.739979999998</v>
      </c>
      <c r="B3529">
        <v>97857.739979999998</v>
      </c>
      <c r="C3529">
        <v>1661.34</v>
      </c>
      <c r="D3529">
        <v>1.1536999999999999</v>
      </c>
      <c r="E3529">
        <v>4.5572600000000003</v>
      </c>
      <c r="F3529">
        <v>2.5000399999999998</v>
      </c>
      <c r="G3529">
        <v>3.839</v>
      </c>
    </row>
    <row r="3530" spans="1:7" x14ac:dyDescent="0.2">
      <c r="A3530" s="1">
        <f t="shared" si="55"/>
        <v>97887.739979999998</v>
      </c>
      <c r="B3530">
        <v>97887.739979999998</v>
      </c>
      <c r="C3530">
        <v>1691.34</v>
      </c>
      <c r="D3530">
        <v>1.1745300000000001</v>
      </c>
      <c r="E3530">
        <v>4.6371900000000004</v>
      </c>
      <c r="F3530">
        <v>2.5001899999999999</v>
      </c>
      <c r="G3530">
        <v>3.8344</v>
      </c>
    </row>
    <row r="3531" spans="1:7" x14ac:dyDescent="0.2">
      <c r="A3531" s="1">
        <f t="shared" si="55"/>
        <v>97917.739979999998</v>
      </c>
      <c r="B3531">
        <v>97917.739979999998</v>
      </c>
      <c r="C3531">
        <v>1721.34</v>
      </c>
      <c r="D3531">
        <v>1.19536</v>
      </c>
      <c r="E3531">
        <v>4.7170300000000003</v>
      </c>
      <c r="F3531">
        <v>2.49973</v>
      </c>
      <c r="G3531">
        <v>3.8298999999999999</v>
      </c>
    </row>
    <row r="3532" spans="1:7" x14ac:dyDescent="0.2">
      <c r="A3532" s="1">
        <f t="shared" si="55"/>
        <v>97947.739979999998</v>
      </c>
      <c r="B3532">
        <v>97947.739979999998</v>
      </c>
      <c r="C3532">
        <v>1751.34</v>
      </c>
      <c r="D3532">
        <v>1.2161999999999999</v>
      </c>
      <c r="E3532">
        <v>4.7967700000000004</v>
      </c>
      <c r="F3532">
        <v>2.49973</v>
      </c>
      <c r="G3532">
        <v>3.8254000000000001</v>
      </c>
    </row>
    <row r="3533" spans="1:7" x14ac:dyDescent="0.2">
      <c r="A3533" s="1">
        <f t="shared" si="55"/>
        <v>97977.739979999998</v>
      </c>
      <c r="B3533">
        <v>97977.739979999998</v>
      </c>
      <c r="C3533">
        <v>1781.34</v>
      </c>
      <c r="D3533">
        <v>1.2370300000000001</v>
      </c>
      <c r="E3533">
        <v>4.8764200000000004</v>
      </c>
      <c r="F3533">
        <v>2.50034</v>
      </c>
      <c r="G3533">
        <v>3.8210000000000002</v>
      </c>
    </row>
    <row r="3534" spans="1:7" x14ac:dyDescent="0.2">
      <c r="A3534" s="1">
        <f t="shared" si="55"/>
        <v>98007.739979999998</v>
      </c>
      <c r="B3534">
        <v>98007.739979999998</v>
      </c>
      <c r="C3534">
        <v>1811.34</v>
      </c>
      <c r="D3534">
        <v>1.25786</v>
      </c>
      <c r="E3534">
        <v>4.9559800000000003</v>
      </c>
      <c r="F3534">
        <v>2.4995799999999999</v>
      </c>
      <c r="G3534">
        <v>3.8166000000000002</v>
      </c>
    </row>
    <row r="3535" spans="1:7" x14ac:dyDescent="0.2">
      <c r="A3535" s="1">
        <f t="shared" si="55"/>
        <v>98037.739979999998</v>
      </c>
      <c r="B3535">
        <v>98037.739979999998</v>
      </c>
      <c r="C3535">
        <v>1841.34</v>
      </c>
      <c r="D3535">
        <v>1.2786999999999999</v>
      </c>
      <c r="E3535">
        <v>5.03545</v>
      </c>
      <c r="F3535">
        <v>2.49973</v>
      </c>
      <c r="G3535">
        <v>3.8125</v>
      </c>
    </row>
    <row r="3536" spans="1:7" x14ac:dyDescent="0.2">
      <c r="A3536" s="1">
        <f t="shared" si="55"/>
        <v>98067.739979999998</v>
      </c>
      <c r="B3536">
        <v>98067.739979999998</v>
      </c>
      <c r="C3536">
        <v>1871.34</v>
      </c>
      <c r="D3536">
        <v>1.2995300000000001</v>
      </c>
      <c r="E3536">
        <v>5.1148400000000001</v>
      </c>
      <c r="F3536">
        <v>2.4998900000000002</v>
      </c>
      <c r="G3536">
        <v>3.8085</v>
      </c>
    </row>
    <row r="3537" spans="1:7" x14ac:dyDescent="0.2">
      <c r="A3537" s="1">
        <f t="shared" si="55"/>
        <v>98097.739979999998</v>
      </c>
      <c r="B3537">
        <v>98097.739979999998</v>
      </c>
      <c r="C3537">
        <v>1901.34</v>
      </c>
      <c r="D3537">
        <v>1.32036</v>
      </c>
      <c r="E3537">
        <v>5.19414</v>
      </c>
      <c r="F3537">
        <v>2.4998900000000002</v>
      </c>
      <c r="G3537">
        <v>3.8045</v>
      </c>
    </row>
    <row r="3538" spans="1:7" x14ac:dyDescent="0.2">
      <c r="A3538" s="1">
        <f t="shared" si="55"/>
        <v>98127.739979999998</v>
      </c>
      <c r="B3538">
        <v>98127.739979999998</v>
      </c>
      <c r="C3538">
        <v>1931.34</v>
      </c>
      <c r="D3538">
        <v>1.3411999999999999</v>
      </c>
      <c r="E3538">
        <v>5.2733499999999998</v>
      </c>
      <c r="F3538">
        <v>2.4994299999999998</v>
      </c>
      <c r="G3538">
        <v>3.8003</v>
      </c>
    </row>
    <row r="3539" spans="1:7" x14ac:dyDescent="0.2">
      <c r="A3539" s="1">
        <f t="shared" si="55"/>
        <v>98157.739979999998</v>
      </c>
      <c r="B3539">
        <v>98157.739979999998</v>
      </c>
      <c r="C3539">
        <v>1961.34</v>
      </c>
      <c r="D3539">
        <v>1.3620300000000001</v>
      </c>
      <c r="E3539">
        <v>5.3524799999999999</v>
      </c>
      <c r="F3539">
        <v>2.4998900000000002</v>
      </c>
      <c r="G3539">
        <v>3.7961</v>
      </c>
    </row>
    <row r="3540" spans="1:7" x14ac:dyDescent="0.2">
      <c r="A3540" s="1">
        <f t="shared" si="55"/>
        <v>98187.739979999998</v>
      </c>
      <c r="B3540">
        <v>98187.739979999998</v>
      </c>
      <c r="C3540">
        <v>1991.34</v>
      </c>
      <c r="D3540">
        <v>1.38286</v>
      </c>
      <c r="E3540">
        <v>5.4315300000000004</v>
      </c>
      <c r="F3540">
        <v>2.4995799999999999</v>
      </c>
      <c r="G3540">
        <v>3.7926000000000002</v>
      </c>
    </row>
    <row r="3541" spans="1:7" x14ac:dyDescent="0.2">
      <c r="A3541" s="1">
        <f t="shared" si="55"/>
        <v>98217.739979999998</v>
      </c>
      <c r="B3541">
        <v>98217.739979999998</v>
      </c>
      <c r="C3541">
        <v>2021.34</v>
      </c>
      <c r="D3541">
        <v>1.4036999999999999</v>
      </c>
      <c r="E3541">
        <v>5.5105000000000004</v>
      </c>
      <c r="F3541">
        <v>2.4994299999999998</v>
      </c>
      <c r="G3541">
        <v>3.7887</v>
      </c>
    </row>
    <row r="3542" spans="1:7" x14ac:dyDescent="0.2">
      <c r="A3542" s="1">
        <f t="shared" si="55"/>
        <v>98247.739979999998</v>
      </c>
      <c r="B3542">
        <v>98247.739979999998</v>
      </c>
      <c r="C3542">
        <v>2051.34</v>
      </c>
      <c r="D3542">
        <v>1.4245300000000001</v>
      </c>
      <c r="E3542">
        <v>5.5893899999999999</v>
      </c>
      <c r="F3542">
        <v>2.5000399999999998</v>
      </c>
      <c r="G3542">
        <v>3.7845</v>
      </c>
    </row>
    <row r="3543" spans="1:7" x14ac:dyDescent="0.2">
      <c r="A3543" s="1">
        <f t="shared" si="55"/>
        <v>98277.739979999998</v>
      </c>
      <c r="B3543">
        <v>98277.739979999998</v>
      </c>
      <c r="C3543">
        <v>2081.34</v>
      </c>
      <c r="D3543">
        <v>1.44536</v>
      </c>
      <c r="E3543">
        <v>5.6681999999999997</v>
      </c>
      <c r="F3543">
        <v>2.5001899999999999</v>
      </c>
      <c r="G3543">
        <v>3.7812000000000001</v>
      </c>
    </row>
    <row r="3544" spans="1:7" x14ac:dyDescent="0.2">
      <c r="A3544" s="1">
        <f t="shared" si="55"/>
        <v>98307.739979999998</v>
      </c>
      <c r="B3544">
        <v>98307.739979999998</v>
      </c>
      <c r="C3544">
        <v>2111.34</v>
      </c>
      <c r="D3544">
        <v>1.4661999999999999</v>
      </c>
      <c r="E3544">
        <v>5.7469299999999999</v>
      </c>
      <c r="F3544">
        <v>2.4998900000000002</v>
      </c>
      <c r="G3544">
        <v>3.7772000000000001</v>
      </c>
    </row>
    <row r="3545" spans="1:7" x14ac:dyDescent="0.2">
      <c r="A3545" s="1">
        <f t="shared" si="55"/>
        <v>98337.739979999998</v>
      </c>
      <c r="B3545">
        <v>98337.739979999998</v>
      </c>
      <c r="C3545">
        <v>2141.34</v>
      </c>
      <c r="D3545">
        <v>1.4870300000000001</v>
      </c>
      <c r="E3545">
        <v>5.8255800000000004</v>
      </c>
      <c r="F3545">
        <v>2.49973</v>
      </c>
      <c r="G3545">
        <v>3.7730999999999999</v>
      </c>
    </row>
    <row r="3546" spans="1:7" x14ac:dyDescent="0.2">
      <c r="A3546" s="1">
        <f t="shared" si="55"/>
        <v>98367.739979999998</v>
      </c>
      <c r="B3546">
        <v>98367.739979999998</v>
      </c>
      <c r="C3546">
        <v>2171.34</v>
      </c>
      <c r="D3546">
        <v>1.50786</v>
      </c>
      <c r="E3546">
        <v>5.9041499999999996</v>
      </c>
      <c r="F3546">
        <v>2.5001899999999999</v>
      </c>
      <c r="G3546">
        <v>3.7692999999999999</v>
      </c>
    </row>
    <row r="3547" spans="1:7" x14ac:dyDescent="0.2">
      <c r="A3547" s="1">
        <f t="shared" si="55"/>
        <v>98397.739979999998</v>
      </c>
      <c r="B3547">
        <v>98397.739979999998</v>
      </c>
      <c r="C3547">
        <v>2201.34</v>
      </c>
      <c r="D3547">
        <v>1.5286999999999999</v>
      </c>
      <c r="E3547">
        <v>5.98264</v>
      </c>
      <c r="F3547">
        <v>2.5001899999999999</v>
      </c>
      <c r="G3547">
        <v>3.7658</v>
      </c>
    </row>
    <row r="3548" spans="1:7" x14ac:dyDescent="0.2">
      <c r="A3548" s="1">
        <f t="shared" si="55"/>
        <v>98427.739979999998</v>
      </c>
      <c r="B3548">
        <v>98427.739979999998</v>
      </c>
      <c r="C3548">
        <v>2231.34</v>
      </c>
      <c r="D3548">
        <v>1.5495300000000001</v>
      </c>
      <c r="E3548">
        <v>6.0610499999999998</v>
      </c>
      <c r="F3548">
        <v>2.4995799999999999</v>
      </c>
      <c r="G3548">
        <v>3.7618</v>
      </c>
    </row>
    <row r="3549" spans="1:7" x14ac:dyDescent="0.2">
      <c r="A3549" s="1">
        <f t="shared" si="55"/>
        <v>98457.739979999998</v>
      </c>
      <c r="B3549">
        <v>98457.739979999998</v>
      </c>
      <c r="C3549">
        <v>2261.34</v>
      </c>
      <c r="D3549">
        <v>1.57036</v>
      </c>
      <c r="E3549">
        <v>6.1393899999999997</v>
      </c>
      <c r="F3549">
        <v>2.49973</v>
      </c>
      <c r="G3549">
        <v>3.7583000000000002</v>
      </c>
    </row>
    <row r="3550" spans="1:7" x14ac:dyDescent="0.2">
      <c r="A3550" s="1">
        <f t="shared" si="55"/>
        <v>98487.739979999998</v>
      </c>
      <c r="B3550">
        <v>98487.739979999998</v>
      </c>
      <c r="C3550">
        <v>2291.34</v>
      </c>
      <c r="D3550">
        <v>1.5911999999999999</v>
      </c>
      <c r="E3550">
        <v>6.2176499999999999</v>
      </c>
      <c r="F3550">
        <v>2.49973</v>
      </c>
      <c r="G3550">
        <v>3.7545000000000002</v>
      </c>
    </row>
    <row r="3551" spans="1:7" x14ac:dyDescent="0.2">
      <c r="A3551" s="1">
        <f t="shared" si="55"/>
        <v>98517.739979999998</v>
      </c>
      <c r="B3551">
        <v>98517.739979999998</v>
      </c>
      <c r="C3551">
        <v>2321.34</v>
      </c>
      <c r="D3551">
        <v>1.6120300000000001</v>
      </c>
      <c r="E3551">
        <v>6.2958299999999996</v>
      </c>
      <c r="F3551">
        <v>2.4998900000000002</v>
      </c>
      <c r="G3551">
        <v>3.7507000000000001</v>
      </c>
    </row>
    <row r="3552" spans="1:7" x14ac:dyDescent="0.2">
      <c r="A3552" s="1">
        <f t="shared" si="55"/>
        <v>98547.739979999998</v>
      </c>
      <c r="B3552">
        <v>98547.739979999998</v>
      </c>
      <c r="C3552">
        <v>2351.34</v>
      </c>
      <c r="D3552">
        <v>1.63286</v>
      </c>
      <c r="E3552">
        <v>6.3739299999999997</v>
      </c>
      <c r="F3552">
        <v>2.5000399999999998</v>
      </c>
      <c r="G3552">
        <v>3.7469999999999999</v>
      </c>
    </row>
    <row r="3553" spans="1:7" x14ac:dyDescent="0.2">
      <c r="A3553" s="1">
        <f t="shared" si="55"/>
        <v>98577.739979999998</v>
      </c>
      <c r="B3553">
        <v>98577.739979999998</v>
      </c>
      <c r="C3553">
        <v>2381.34</v>
      </c>
      <c r="D3553">
        <v>1.6536900000000001</v>
      </c>
      <c r="E3553">
        <v>6.4519500000000001</v>
      </c>
      <c r="F3553">
        <v>2.50034</v>
      </c>
      <c r="G3553">
        <v>3.7429999999999999</v>
      </c>
    </row>
    <row r="3554" spans="1:7" x14ac:dyDescent="0.2">
      <c r="A3554" s="1">
        <f t="shared" si="55"/>
        <v>98607.739979999998</v>
      </c>
      <c r="B3554">
        <v>98607.739979999998</v>
      </c>
      <c r="C3554">
        <v>2411.34</v>
      </c>
      <c r="D3554">
        <v>1.6745300000000001</v>
      </c>
      <c r="E3554">
        <v>6.52989</v>
      </c>
      <c r="F3554">
        <v>2.4998900000000002</v>
      </c>
      <c r="G3554">
        <v>3.7391999999999999</v>
      </c>
    </row>
    <row r="3555" spans="1:7" x14ac:dyDescent="0.2">
      <c r="A3555" s="1">
        <f t="shared" si="55"/>
        <v>98637.739979999998</v>
      </c>
      <c r="B3555">
        <v>98637.739979999998</v>
      </c>
      <c r="C3555">
        <v>2441.34</v>
      </c>
      <c r="D3555">
        <v>1.69536</v>
      </c>
      <c r="E3555">
        <v>6.6077500000000002</v>
      </c>
      <c r="F3555">
        <v>2.5005000000000002</v>
      </c>
      <c r="G3555">
        <v>3.7347999999999999</v>
      </c>
    </row>
    <row r="3556" spans="1:7" x14ac:dyDescent="0.2">
      <c r="A3556" s="1">
        <f t="shared" si="55"/>
        <v>98667.739979999998</v>
      </c>
      <c r="B3556">
        <v>98667.739979999998</v>
      </c>
      <c r="C3556">
        <v>2471.34</v>
      </c>
      <c r="D3556">
        <v>1.7161900000000001</v>
      </c>
      <c r="E3556">
        <v>6.6855200000000004</v>
      </c>
      <c r="F3556">
        <v>2.5001899999999999</v>
      </c>
      <c r="G3556">
        <v>3.7307999999999999</v>
      </c>
    </row>
    <row r="3557" spans="1:7" x14ac:dyDescent="0.2">
      <c r="A3557" s="1">
        <f t="shared" si="55"/>
        <v>98697.739979999998</v>
      </c>
      <c r="B3557">
        <v>98697.739979999998</v>
      </c>
      <c r="C3557">
        <v>2501.34</v>
      </c>
      <c r="D3557">
        <v>1.7370300000000001</v>
      </c>
      <c r="E3557">
        <v>6.7632099999999999</v>
      </c>
      <c r="F3557">
        <v>2.4998900000000002</v>
      </c>
      <c r="G3557">
        <v>3.7271999999999998</v>
      </c>
    </row>
    <row r="3558" spans="1:7" x14ac:dyDescent="0.2">
      <c r="A3558" s="1">
        <f t="shared" si="55"/>
        <v>98727.739979999998</v>
      </c>
      <c r="B3558">
        <v>98727.739979999998</v>
      </c>
      <c r="C3558">
        <v>2531.34</v>
      </c>
      <c r="D3558">
        <v>1.75786</v>
      </c>
      <c r="E3558">
        <v>6.8408199999999999</v>
      </c>
      <c r="F3558">
        <v>2.5000399999999998</v>
      </c>
      <c r="G3558">
        <v>3.7229000000000001</v>
      </c>
    </row>
    <row r="3559" spans="1:7" x14ac:dyDescent="0.2">
      <c r="A3559" s="1">
        <f t="shared" si="55"/>
        <v>98757.739979999998</v>
      </c>
      <c r="B3559">
        <v>98757.739979999998</v>
      </c>
      <c r="C3559">
        <v>2561.34</v>
      </c>
      <c r="D3559">
        <v>1.7786900000000001</v>
      </c>
      <c r="E3559">
        <v>6.9183399999999997</v>
      </c>
      <c r="F3559">
        <v>2.5001899999999999</v>
      </c>
      <c r="G3559">
        <v>3.7185999999999999</v>
      </c>
    </row>
    <row r="3560" spans="1:7" x14ac:dyDescent="0.2">
      <c r="A3560" s="1">
        <f t="shared" si="55"/>
        <v>98787.739979999998</v>
      </c>
      <c r="B3560">
        <v>98787.739979999998</v>
      </c>
      <c r="C3560">
        <v>2591.34</v>
      </c>
      <c r="D3560">
        <v>1.7995300000000001</v>
      </c>
      <c r="E3560">
        <v>6.9957700000000003</v>
      </c>
      <c r="F3560">
        <v>2.4998900000000002</v>
      </c>
      <c r="G3560">
        <v>3.7147000000000001</v>
      </c>
    </row>
    <row r="3561" spans="1:7" x14ac:dyDescent="0.2">
      <c r="A3561" s="1">
        <f t="shared" si="55"/>
        <v>98817.739979999998</v>
      </c>
      <c r="B3561">
        <v>98817.739979999998</v>
      </c>
      <c r="C3561">
        <v>2621.34</v>
      </c>
      <c r="D3561">
        <v>1.82036</v>
      </c>
      <c r="E3561">
        <v>7.0731200000000003</v>
      </c>
      <c r="F3561">
        <v>2.49973</v>
      </c>
      <c r="G3561">
        <v>3.7105000000000001</v>
      </c>
    </row>
    <row r="3562" spans="1:7" x14ac:dyDescent="0.2">
      <c r="A3562" s="1">
        <f t="shared" si="55"/>
        <v>98847.739979999998</v>
      </c>
      <c r="B3562">
        <v>98847.739979999998</v>
      </c>
      <c r="C3562">
        <v>2651.34</v>
      </c>
      <c r="D3562">
        <v>1.8411900000000001</v>
      </c>
      <c r="E3562">
        <v>7.1503699999999997</v>
      </c>
      <c r="F3562">
        <v>2.49973</v>
      </c>
      <c r="G3562">
        <v>3.7061000000000002</v>
      </c>
    </row>
    <row r="3563" spans="1:7" x14ac:dyDescent="0.2">
      <c r="A3563" s="1">
        <f t="shared" si="55"/>
        <v>98877.739979999998</v>
      </c>
      <c r="B3563">
        <v>98877.739979999998</v>
      </c>
      <c r="C3563">
        <v>2681.34</v>
      </c>
      <c r="D3563">
        <v>1.8620300000000001</v>
      </c>
      <c r="E3563">
        <v>7.2275400000000003</v>
      </c>
      <c r="F3563">
        <v>2.5001899999999999</v>
      </c>
      <c r="G3563">
        <v>3.7014999999999998</v>
      </c>
    </row>
    <row r="3564" spans="1:7" x14ac:dyDescent="0.2">
      <c r="A3564" s="1">
        <f t="shared" si="55"/>
        <v>98907.739979999998</v>
      </c>
      <c r="B3564">
        <v>98907.739979999998</v>
      </c>
      <c r="C3564">
        <v>2711.34</v>
      </c>
      <c r="D3564">
        <v>1.88286</v>
      </c>
      <c r="E3564">
        <v>7.3046199999999999</v>
      </c>
      <c r="F3564">
        <v>2.4998900000000002</v>
      </c>
      <c r="G3564">
        <v>3.6976</v>
      </c>
    </row>
    <row r="3565" spans="1:7" x14ac:dyDescent="0.2">
      <c r="A3565" s="1">
        <f t="shared" si="55"/>
        <v>98937.739979999998</v>
      </c>
      <c r="B3565">
        <v>98937.739979999998</v>
      </c>
      <c r="C3565">
        <v>2741.34</v>
      </c>
      <c r="D3565">
        <v>1.9036900000000001</v>
      </c>
      <c r="E3565">
        <v>7.3816100000000002</v>
      </c>
      <c r="F3565">
        <v>2.49973</v>
      </c>
      <c r="G3565">
        <v>3.6930999999999998</v>
      </c>
    </row>
    <row r="3566" spans="1:7" x14ac:dyDescent="0.2">
      <c r="A3566" s="1">
        <f t="shared" si="55"/>
        <v>98967.739979999998</v>
      </c>
      <c r="B3566">
        <v>98967.739979999998</v>
      </c>
      <c r="C3566">
        <v>2771.34</v>
      </c>
      <c r="D3566">
        <v>1.9245300000000001</v>
      </c>
      <c r="E3566">
        <v>7.4585100000000004</v>
      </c>
      <c r="F3566">
        <v>2.4998900000000002</v>
      </c>
      <c r="G3566">
        <v>3.6888999999999998</v>
      </c>
    </row>
    <row r="3567" spans="1:7" x14ac:dyDescent="0.2">
      <c r="A3567" s="1">
        <f t="shared" si="55"/>
        <v>98997.739979999998</v>
      </c>
      <c r="B3567">
        <v>98997.739979999998</v>
      </c>
      <c r="C3567">
        <v>2801.34</v>
      </c>
      <c r="D3567">
        <v>1.94536</v>
      </c>
      <c r="E3567">
        <v>7.53531</v>
      </c>
      <c r="F3567">
        <v>2.4995799999999999</v>
      </c>
      <c r="G3567">
        <v>3.6844000000000001</v>
      </c>
    </row>
    <row r="3568" spans="1:7" x14ac:dyDescent="0.2">
      <c r="A3568" s="1">
        <f t="shared" si="55"/>
        <v>99027.739979999998</v>
      </c>
      <c r="B3568">
        <v>99027.739979999998</v>
      </c>
      <c r="C3568">
        <v>2831.34</v>
      </c>
      <c r="D3568">
        <v>1.9661900000000001</v>
      </c>
      <c r="E3568">
        <v>7.6120200000000002</v>
      </c>
      <c r="F3568">
        <v>2.5000399999999998</v>
      </c>
      <c r="G3568">
        <v>3.6797</v>
      </c>
    </row>
    <row r="3569" spans="1:7" x14ac:dyDescent="0.2">
      <c r="A3569" s="1">
        <f t="shared" si="55"/>
        <v>99057.739979999998</v>
      </c>
      <c r="B3569">
        <v>99057.739979999998</v>
      </c>
      <c r="C3569">
        <v>2861.34</v>
      </c>
      <c r="D3569">
        <v>1.9870300000000001</v>
      </c>
      <c r="E3569">
        <v>7.6886400000000004</v>
      </c>
      <c r="F3569">
        <v>2.5000399999999998</v>
      </c>
      <c r="G3569">
        <v>3.6753999999999998</v>
      </c>
    </row>
    <row r="3570" spans="1:7" x14ac:dyDescent="0.2">
      <c r="A3570" s="1">
        <f t="shared" si="55"/>
        <v>99087.739979999998</v>
      </c>
      <c r="B3570">
        <v>99087.739979999998</v>
      </c>
      <c r="C3570">
        <v>2891.34</v>
      </c>
      <c r="D3570">
        <v>2.00786</v>
      </c>
      <c r="E3570">
        <v>7.7651599999999998</v>
      </c>
      <c r="F3570">
        <v>2.5000399999999998</v>
      </c>
      <c r="G3570">
        <v>3.6709000000000001</v>
      </c>
    </row>
    <row r="3571" spans="1:7" x14ac:dyDescent="0.2">
      <c r="A3571" s="1">
        <f t="shared" si="55"/>
        <v>99117.739979999998</v>
      </c>
      <c r="B3571">
        <v>99117.739979999998</v>
      </c>
      <c r="C3571">
        <v>2921.34</v>
      </c>
      <c r="D3571">
        <v>2.0286900000000001</v>
      </c>
      <c r="E3571">
        <v>7.8415800000000004</v>
      </c>
      <c r="F3571">
        <v>2.4992800000000002</v>
      </c>
      <c r="G3571">
        <v>3.6661000000000001</v>
      </c>
    </row>
    <row r="3572" spans="1:7" x14ac:dyDescent="0.2">
      <c r="A3572" s="1">
        <f t="shared" si="55"/>
        <v>99147.739979999998</v>
      </c>
      <c r="B3572">
        <v>99147.739979999998</v>
      </c>
      <c r="C3572">
        <v>2951.34</v>
      </c>
      <c r="D3572">
        <v>2.0495299999999999</v>
      </c>
      <c r="E3572">
        <v>7.91791</v>
      </c>
      <c r="F3572">
        <v>2.50034</v>
      </c>
      <c r="G3572">
        <v>3.6614</v>
      </c>
    </row>
    <row r="3573" spans="1:7" x14ac:dyDescent="0.2">
      <c r="A3573" s="1">
        <f t="shared" si="55"/>
        <v>99177.739979999998</v>
      </c>
      <c r="B3573">
        <v>99177.739979999998</v>
      </c>
      <c r="C3573">
        <v>2981.34</v>
      </c>
      <c r="D3573">
        <v>2.07036</v>
      </c>
      <c r="E3573">
        <v>7.9941399999999998</v>
      </c>
      <c r="F3573">
        <v>2.4998900000000002</v>
      </c>
      <c r="G3573">
        <v>3.6568000000000001</v>
      </c>
    </row>
    <row r="3574" spans="1:7" x14ac:dyDescent="0.2">
      <c r="A3574" s="1">
        <f t="shared" si="55"/>
        <v>99207.739979999998</v>
      </c>
      <c r="B3574">
        <v>99207.739979999998</v>
      </c>
      <c r="C3574">
        <v>3011.34</v>
      </c>
      <c r="D3574">
        <v>2.0911900000000001</v>
      </c>
      <c r="E3574">
        <v>8.0702800000000003</v>
      </c>
      <c r="F3574">
        <v>2.4998900000000002</v>
      </c>
      <c r="G3574">
        <v>3.6522000000000001</v>
      </c>
    </row>
    <row r="3575" spans="1:7" x14ac:dyDescent="0.2">
      <c r="A3575" s="1">
        <f t="shared" si="55"/>
        <v>99237.739979999998</v>
      </c>
      <c r="B3575">
        <v>99237.739979999998</v>
      </c>
      <c r="C3575">
        <v>3041.34</v>
      </c>
      <c r="D3575">
        <v>2.1120199999999998</v>
      </c>
      <c r="E3575">
        <v>8.1463199999999993</v>
      </c>
      <c r="F3575">
        <v>2.5000399999999998</v>
      </c>
      <c r="G3575">
        <v>3.6474000000000002</v>
      </c>
    </row>
    <row r="3576" spans="1:7" x14ac:dyDescent="0.2">
      <c r="A3576" s="1">
        <f t="shared" si="55"/>
        <v>99267.739979999998</v>
      </c>
      <c r="B3576">
        <v>99267.739979999998</v>
      </c>
      <c r="C3576">
        <v>3071.34</v>
      </c>
      <c r="D3576">
        <v>2.13286</v>
      </c>
      <c r="E3576">
        <v>8.2222600000000003</v>
      </c>
      <c r="F3576">
        <v>2.50034</v>
      </c>
      <c r="G3576">
        <v>3.6429</v>
      </c>
    </row>
    <row r="3577" spans="1:7" x14ac:dyDescent="0.2">
      <c r="A3577" s="1">
        <f t="shared" si="55"/>
        <v>99297.739979999998</v>
      </c>
      <c r="B3577">
        <v>99297.739979999998</v>
      </c>
      <c r="C3577">
        <v>3101.34</v>
      </c>
      <c r="D3577">
        <v>2.1536900000000001</v>
      </c>
      <c r="E3577">
        <v>8.2980999999999998</v>
      </c>
      <c r="F3577">
        <v>2.5001899999999999</v>
      </c>
      <c r="G3577">
        <v>3.6381999999999999</v>
      </c>
    </row>
    <row r="3578" spans="1:7" x14ac:dyDescent="0.2">
      <c r="A3578" s="1">
        <f t="shared" si="55"/>
        <v>99327.739979999998</v>
      </c>
      <c r="B3578">
        <v>99327.739979999998</v>
      </c>
      <c r="C3578">
        <v>3131.34</v>
      </c>
      <c r="D3578">
        <v>2.1745199999999998</v>
      </c>
      <c r="E3578">
        <v>8.3738499999999991</v>
      </c>
      <c r="F3578">
        <v>2.49973</v>
      </c>
      <c r="G3578">
        <v>3.6332</v>
      </c>
    </row>
    <row r="3579" spans="1:7" x14ac:dyDescent="0.2">
      <c r="A3579" s="1">
        <f t="shared" si="55"/>
        <v>99357.739979999998</v>
      </c>
      <c r="B3579">
        <v>99357.739979999998</v>
      </c>
      <c r="C3579">
        <v>3161.34</v>
      </c>
      <c r="D3579">
        <v>2.19536</v>
      </c>
      <c r="E3579">
        <v>8.4494900000000008</v>
      </c>
      <c r="F3579">
        <v>2.4995799999999999</v>
      </c>
      <c r="G3579">
        <v>3.6286999999999998</v>
      </c>
    </row>
    <row r="3580" spans="1:7" x14ac:dyDescent="0.2">
      <c r="A3580" s="1">
        <f t="shared" si="55"/>
        <v>99387.739979999998</v>
      </c>
      <c r="B3580">
        <v>99387.739979999998</v>
      </c>
      <c r="C3580">
        <v>3191.34</v>
      </c>
      <c r="D3580">
        <v>2.2161900000000001</v>
      </c>
      <c r="E3580">
        <v>8.5250400000000006</v>
      </c>
      <c r="F3580">
        <v>2.49973</v>
      </c>
      <c r="G3580">
        <v>3.6240000000000001</v>
      </c>
    </row>
    <row r="3581" spans="1:7" x14ac:dyDescent="0.2">
      <c r="A3581" s="1">
        <f t="shared" si="55"/>
        <v>99417.739979999998</v>
      </c>
      <c r="B3581">
        <v>99417.739979999998</v>
      </c>
      <c r="C3581">
        <v>3221.34</v>
      </c>
      <c r="D3581">
        <v>2.2370199999999998</v>
      </c>
      <c r="E3581">
        <v>8.6005000000000003</v>
      </c>
      <c r="F3581">
        <v>2.4998900000000002</v>
      </c>
      <c r="G3581">
        <v>3.6193</v>
      </c>
    </row>
    <row r="3582" spans="1:7" x14ac:dyDescent="0.2">
      <c r="A3582" s="1">
        <f t="shared" si="55"/>
        <v>99447.739979999998</v>
      </c>
      <c r="B3582">
        <v>99447.739979999998</v>
      </c>
      <c r="C3582">
        <v>3251.34</v>
      </c>
      <c r="D3582">
        <v>2.25786</v>
      </c>
      <c r="E3582">
        <v>8.6758500000000005</v>
      </c>
      <c r="F3582">
        <v>2.4998900000000002</v>
      </c>
      <c r="G3582">
        <v>3.6147</v>
      </c>
    </row>
    <row r="3583" spans="1:7" x14ac:dyDescent="0.2">
      <c r="A3583" s="1">
        <f t="shared" si="55"/>
        <v>99477.739979999998</v>
      </c>
      <c r="B3583">
        <v>99477.739979999998</v>
      </c>
      <c r="C3583">
        <v>3281.34</v>
      </c>
      <c r="D3583">
        <v>2.2786900000000001</v>
      </c>
      <c r="E3583">
        <v>8.7511100000000006</v>
      </c>
      <c r="F3583">
        <v>2.4998900000000002</v>
      </c>
      <c r="G3583">
        <v>3.6101000000000001</v>
      </c>
    </row>
    <row r="3584" spans="1:7" x14ac:dyDescent="0.2">
      <c r="A3584" s="1">
        <f t="shared" si="55"/>
        <v>99507.739979999998</v>
      </c>
      <c r="B3584">
        <v>99507.739979999998</v>
      </c>
      <c r="C3584">
        <v>3311.34</v>
      </c>
      <c r="D3584">
        <v>2.2995199999999998</v>
      </c>
      <c r="E3584">
        <v>8.8262699999999992</v>
      </c>
      <c r="F3584">
        <v>2.4998900000000002</v>
      </c>
      <c r="G3584">
        <v>3.6052</v>
      </c>
    </row>
    <row r="3585" spans="1:7" x14ac:dyDescent="0.2">
      <c r="A3585" s="1">
        <f t="shared" si="55"/>
        <v>99537.739979999998</v>
      </c>
      <c r="B3585">
        <v>99537.739979999998</v>
      </c>
      <c r="C3585">
        <v>3341.34</v>
      </c>
      <c r="D3585">
        <v>2.32036</v>
      </c>
      <c r="E3585">
        <v>8.9013299999999997</v>
      </c>
      <c r="F3585">
        <v>2.4998900000000002</v>
      </c>
      <c r="G3585">
        <v>3.601</v>
      </c>
    </row>
    <row r="3586" spans="1:7" x14ac:dyDescent="0.2">
      <c r="A3586" s="1">
        <f t="shared" si="55"/>
        <v>99567.739979999998</v>
      </c>
      <c r="B3586">
        <v>99567.739979999998</v>
      </c>
      <c r="C3586">
        <v>3371.34</v>
      </c>
      <c r="D3586">
        <v>2.3411900000000001</v>
      </c>
      <c r="E3586">
        <v>8.9763000000000002</v>
      </c>
      <c r="F3586">
        <v>2.49973</v>
      </c>
      <c r="G3586">
        <v>3.5962000000000001</v>
      </c>
    </row>
    <row r="3587" spans="1:7" x14ac:dyDescent="0.2">
      <c r="A3587" s="1">
        <f t="shared" si="55"/>
        <v>99597.739979999998</v>
      </c>
      <c r="B3587">
        <v>99597.739979999998</v>
      </c>
      <c r="C3587">
        <v>3401.34</v>
      </c>
      <c r="D3587">
        <v>2.3620199999999998</v>
      </c>
      <c r="E3587">
        <v>9.0511800000000004</v>
      </c>
      <c r="F3587">
        <v>2.4998900000000002</v>
      </c>
      <c r="G3587">
        <v>3.5918000000000001</v>
      </c>
    </row>
    <row r="3588" spans="1:7" x14ac:dyDescent="0.2">
      <c r="A3588" s="1">
        <f t="shared" ref="A3588:A3651" si="56">B3588-$B$2</f>
        <v>99627.739979999998</v>
      </c>
      <c r="B3588">
        <v>99627.739979999998</v>
      </c>
      <c r="C3588">
        <v>3431.34</v>
      </c>
      <c r="D3588">
        <v>2.38286</v>
      </c>
      <c r="E3588">
        <v>9.1259700000000006</v>
      </c>
      <c r="F3588">
        <v>2.5001899999999999</v>
      </c>
      <c r="G3588">
        <v>3.5876999999999999</v>
      </c>
    </row>
    <row r="3589" spans="1:7" x14ac:dyDescent="0.2">
      <c r="A3589" s="1">
        <f t="shared" si="56"/>
        <v>99657.739979999998</v>
      </c>
      <c r="B3589">
        <v>99657.739979999998</v>
      </c>
      <c r="C3589">
        <v>3461.34</v>
      </c>
      <c r="D3589">
        <v>2.4036900000000001</v>
      </c>
      <c r="E3589">
        <v>9.2006599999999992</v>
      </c>
      <c r="F3589">
        <v>2.4998900000000002</v>
      </c>
      <c r="G3589">
        <v>3.5831</v>
      </c>
    </row>
    <row r="3590" spans="1:7" x14ac:dyDescent="0.2">
      <c r="A3590" s="1">
        <f t="shared" si="56"/>
        <v>99687.739979999998</v>
      </c>
      <c r="B3590">
        <v>99687.739979999998</v>
      </c>
      <c r="C3590">
        <v>3491.34</v>
      </c>
      <c r="D3590">
        <v>2.4245199999999998</v>
      </c>
      <c r="E3590">
        <v>9.2752599999999994</v>
      </c>
      <c r="F3590">
        <v>2.5000399999999998</v>
      </c>
      <c r="G3590">
        <v>3.5790000000000002</v>
      </c>
    </row>
    <row r="3591" spans="1:7" x14ac:dyDescent="0.2">
      <c r="A3591" s="1">
        <f t="shared" si="56"/>
        <v>99717.739979999998</v>
      </c>
      <c r="B3591">
        <v>99717.739979999998</v>
      </c>
      <c r="C3591">
        <v>3521.34</v>
      </c>
      <c r="D3591">
        <v>2.44536</v>
      </c>
      <c r="E3591">
        <v>9.3497800000000009</v>
      </c>
      <c r="F3591">
        <v>2.4998900000000002</v>
      </c>
      <c r="G3591">
        <v>3.5746000000000002</v>
      </c>
    </row>
    <row r="3592" spans="1:7" x14ac:dyDescent="0.2">
      <c r="A3592" s="1">
        <f t="shared" si="56"/>
        <v>99747.739979999998</v>
      </c>
      <c r="B3592">
        <v>99747.739979999998</v>
      </c>
      <c r="C3592">
        <v>3551.34</v>
      </c>
      <c r="D3592">
        <v>2.4661900000000001</v>
      </c>
      <c r="E3592">
        <v>9.4242100000000004</v>
      </c>
      <c r="F3592">
        <v>2.4998900000000002</v>
      </c>
      <c r="G3592">
        <v>3.5705</v>
      </c>
    </row>
    <row r="3593" spans="1:7" x14ac:dyDescent="0.2">
      <c r="A3593" s="1">
        <f t="shared" si="56"/>
        <v>99777.739979999998</v>
      </c>
      <c r="B3593">
        <v>99777.739979999998</v>
      </c>
      <c r="C3593">
        <v>3581.34</v>
      </c>
      <c r="D3593">
        <v>2.4870199999999998</v>
      </c>
      <c r="E3593">
        <v>9.4985499999999998</v>
      </c>
      <c r="F3593">
        <v>2.49973</v>
      </c>
      <c r="G3593">
        <v>3.5663</v>
      </c>
    </row>
    <row r="3594" spans="1:7" x14ac:dyDescent="0.2">
      <c r="A3594" s="1">
        <f t="shared" si="56"/>
        <v>99807.739979999998</v>
      </c>
      <c r="B3594">
        <v>99807.739979999998</v>
      </c>
      <c r="C3594">
        <v>3611.34</v>
      </c>
      <c r="D3594">
        <v>2.5078499999999999</v>
      </c>
      <c r="E3594">
        <v>9.5728100000000005</v>
      </c>
      <c r="F3594">
        <v>2.5001899999999999</v>
      </c>
      <c r="G3594">
        <v>3.5621999999999998</v>
      </c>
    </row>
    <row r="3595" spans="1:7" x14ac:dyDescent="0.2">
      <c r="A3595" s="1">
        <f t="shared" si="56"/>
        <v>99837.739979999998</v>
      </c>
      <c r="B3595">
        <v>99837.739979999998</v>
      </c>
      <c r="C3595">
        <v>3641.34</v>
      </c>
      <c r="D3595">
        <v>2.5286900000000001</v>
      </c>
      <c r="E3595">
        <v>9.6469799999999992</v>
      </c>
      <c r="F3595">
        <v>2.4998900000000002</v>
      </c>
      <c r="G3595">
        <v>3.5583999999999998</v>
      </c>
    </row>
    <row r="3596" spans="1:7" x14ac:dyDescent="0.2">
      <c r="A3596" s="1">
        <f t="shared" si="56"/>
        <v>99867.739979999998</v>
      </c>
      <c r="B3596">
        <v>99867.739979999998</v>
      </c>
      <c r="C3596">
        <v>3671.34</v>
      </c>
      <c r="D3596">
        <v>2.5495199999999998</v>
      </c>
      <c r="E3596">
        <v>9.7210800000000006</v>
      </c>
      <c r="F3596">
        <v>2.49973</v>
      </c>
      <c r="G3596">
        <v>3.5543999999999998</v>
      </c>
    </row>
    <row r="3597" spans="1:7" x14ac:dyDescent="0.2">
      <c r="A3597" s="1">
        <f t="shared" si="56"/>
        <v>99897.739979999998</v>
      </c>
      <c r="B3597">
        <v>99897.739979999998</v>
      </c>
      <c r="C3597">
        <v>3701.34</v>
      </c>
      <c r="D3597">
        <v>2.5703499999999999</v>
      </c>
      <c r="E3597">
        <v>9.7950900000000001</v>
      </c>
      <c r="F3597">
        <v>2.49973</v>
      </c>
      <c r="G3597">
        <v>3.5508999999999999</v>
      </c>
    </row>
    <row r="3598" spans="1:7" x14ac:dyDescent="0.2">
      <c r="A3598" s="1">
        <f t="shared" si="56"/>
        <v>99927.739979999998</v>
      </c>
      <c r="B3598">
        <v>99927.739979999998</v>
      </c>
      <c r="C3598">
        <v>3731.34</v>
      </c>
      <c r="D3598">
        <v>2.5911900000000001</v>
      </c>
      <c r="E3598">
        <v>9.8690300000000004</v>
      </c>
      <c r="F3598">
        <v>2.4998900000000002</v>
      </c>
      <c r="G3598">
        <v>3.5470999999999999</v>
      </c>
    </row>
    <row r="3599" spans="1:7" x14ac:dyDescent="0.2">
      <c r="A3599" s="1">
        <f t="shared" si="56"/>
        <v>99957.739979999998</v>
      </c>
      <c r="B3599">
        <v>99957.739979999998</v>
      </c>
      <c r="C3599">
        <v>3761.34</v>
      </c>
      <c r="D3599">
        <v>2.6120199999999998</v>
      </c>
      <c r="E3599">
        <v>9.9428900000000002</v>
      </c>
      <c r="F3599">
        <v>2.5001899999999999</v>
      </c>
      <c r="G3599">
        <v>3.5436000000000001</v>
      </c>
    </row>
    <row r="3600" spans="1:7" x14ac:dyDescent="0.2">
      <c r="A3600" s="1">
        <f t="shared" si="56"/>
        <v>99987.739979999998</v>
      </c>
      <c r="B3600">
        <v>99987.739979999998</v>
      </c>
      <c r="C3600">
        <v>3791.34</v>
      </c>
      <c r="D3600">
        <v>2.6328499999999999</v>
      </c>
      <c r="E3600">
        <v>10.0167</v>
      </c>
      <c r="F3600">
        <v>2.5001899999999999</v>
      </c>
      <c r="G3600">
        <v>3.5398000000000001</v>
      </c>
    </row>
    <row r="3601" spans="1:7" x14ac:dyDescent="0.2">
      <c r="A3601" s="1">
        <f t="shared" si="56"/>
        <v>100017.74</v>
      </c>
      <c r="B3601">
        <v>100017.74</v>
      </c>
      <c r="C3601">
        <v>3821.34</v>
      </c>
      <c r="D3601">
        <v>2.6536900000000001</v>
      </c>
      <c r="E3601">
        <v>10.090400000000001</v>
      </c>
      <c r="F3601">
        <v>2.5000399999999998</v>
      </c>
      <c r="G3601">
        <v>3.5364</v>
      </c>
    </row>
    <row r="3602" spans="1:7" x14ac:dyDescent="0.2">
      <c r="A3602" s="1">
        <f t="shared" si="56"/>
        <v>100047.74</v>
      </c>
      <c r="B3602">
        <v>100047.74</v>
      </c>
      <c r="C3602">
        <v>3851.34</v>
      </c>
      <c r="D3602">
        <v>2.6745199999999998</v>
      </c>
      <c r="E3602">
        <v>10.164</v>
      </c>
      <c r="F3602">
        <v>2.5000399999999998</v>
      </c>
      <c r="G3602">
        <v>3.5329000000000002</v>
      </c>
    </row>
    <row r="3603" spans="1:7" x14ac:dyDescent="0.2">
      <c r="A3603" s="1">
        <f t="shared" si="56"/>
        <v>100077.74</v>
      </c>
      <c r="B3603">
        <v>100077.74</v>
      </c>
      <c r="C3603">
        <v>3881.34</v>
      </c>
      <c r="D3603">
        <v>2.6953499999999999</v>
      </c>
      <c r="E3603">
        <v>10.2376</v>
      </c>
      <c r="F3603">
        <v>2.49973</v>
      </c>
      <c r="G3603">
        <v>3.5293999999999999</v>
      </c>
    </row>
    <row r="3604" spans="1:7" x14ac:dyDescent="0.2">
      <c r="A3604" s="1">
        <f t="shared" si="56"/>
        <v>100107.74</v>
      </c>
      <c r="B3604">
        <v>100107.74</v>
      </c>
      <c r="C3604">
        <v>3911.34</v>
      </c>
      <c r="D3604">
        <v>2.7161900000000001</v>
      </c>
      <c r="E3604">
        <v>10.3111</v>
      </c>
      <c r="F3604">
        <v>2.49973</v>
      </c>
      <c r="G3604">
        <v>3.5264000000000002</v>
      </c>
    </row>
    <row r="3605" spans="1:7" x14ac:dyDescent="0.2">
      <c r="A3605" s="1">
        <f t="shared" si="56"/>
        <v>100137.74</v>
      </c>
      <c r="B3605">
        <v>100137.74</v>
      </c>
      <c r="C3605">
        <v>3941.34</v>
      </c>
      <c r="D3605">
        <v>2.7370199999999998</v>
      </c>
      <c r="E3605">
        <v>10.384499999999999</v>
      </c>
      <c r="F3605">
        <v>2.4998900000000002</v>
      </c>
      <c r="G3605">
        <v>3.5228999999999999</v>
      </c>
    </row>
    <row r="3606" spans="1:7" x14ac:dyDescent="0.2">
      <c r="A3606" s="1">
        <f t="shared" si="56"/>
        <v>100167.74</v>
      </c>
      <c r="B3606">
        <v>100167.74</v>
      </c>
      <c r="C3606">
        <v>3971.34</v>
      </c>
      <c r="D3606">
        <v>2.7578499999999999</v>
      </c>
      <c r="E3606">
        <v>10.4579</v>
      </c>
      <c r="F3606">
        <v>2.5001899999999999</v>
      </c>
      <c r="G3606">
        <v>3.5194999999999999</v>
      </c>
    </row>
    <row r="3607" spans="1:7" x14ac:dyDescent="0.2">
      <c r="A3607" s="1">
        <f t="shared" si="56"/>
        <v>100197.74</v>
      </c>
      <c r="B3607">
        <v>100197.74</v>
      </c>
      <c r="C3607">
        <v>4001.34</v>
      </c>
      <c r="D3607">
        <v>2.7786900000000001</v>
      </c>
      <c r="E3607">
        <v>10.5312</v>
      </c>
      <c r="F3607">
        <v>2.4998900000000002</v>
      </c>
      <c r="G3607">
        <v>3.5164</v>
      </c>
    </row>
    <row r="3608" spans="1:7" x14ac:dyDescent="0.2">
      <c r="A3608" s="1">
        <f t="shared" si="56"/>
        <v>100227.74</v>
      </c>
      <c r="B3608">
        <v>100227.74</v>
      </c>
      <c r="C3608">
        <v>4031.34</v>
      </c>
      <c r="D3608">
        <v>2.7995199999999998</v>
      </c>
      <c r="E3608">
        <v>10.6044</v>
      </c>
      <c r="F3608">
        <v>2.4998900000000002</v>
      </c>
      <c r="G3608">
        <v>3.5131000000000001</v>
      </c>
    </row>
    <row r="3609" spans="1:7" x14ac:dyDescent="0.2">
      <c r="A3609" s="1">
        <f t="shared" si="56"/>
        <v>100257.74</v>
      </c>
      <c r="B3609">
        <v>100257.74</v>
      </c>
      <c r="C3609">
        <v>4061.34</v>
      </c>
      <c r="D3609">
        <v>2.8203499999999999</v>
      </c>
      <c r="E3609">
        <v>10.6775</v>
      </c>
      <c r="F3609">
        <v>2.4998900000000002</v>
      </c>
      <c r="G3609">
        <v>3.5102000000000002</v>
      </c>
    </row>
    <row r="3610" spans="1:7" x14ac:dyDescent="0.2">
      <c r="A3610" s="1">
        <f t="shared" si="56"/>
        <v>100287.74</v>
      </c>
      <c r="B3610">
        <v>100287.74</v>
      </c>
      <c r="C3610">
        <v>4091.34</v>
      </c>
      <c r="D3610">
        <v>2.8411900000000001</v>
      </c>
      <c r="E3610">
        <v>10.7506</v>
      </c>
      <c r="F3610">
        <v>2.49973</v>
      </c>
      <c r="G3610">
        <v>3.5068000000000001</v>
      </c>
    </row>
    <row r="3611" spans="1:7" x14ac:dyDescent="0.2">
      <c r="A3611" s="1">
        <f t="shared" si="56"/>
        <v>100317.74</v>
      </c>
      <c r="B3611">
        <v>100317.74</v>
      </c>
      <c r="C3611">
        <v>4121.34</v>
      </c>
      <c r="D3611">
        <v>2.8620199999999998</v>
      </c>
      <c r="E3611">
        <v>10.823700000000001</v>
      </c>
      <c r="F3611">
        <v>2.5000399999999998</v>
      </c>
      <c r="G3611">
        <v>3.5038</v>
      </c>
    </row>
    <row r="3612" spans="1:7" x14ac:dyDescent="0.2">
      <c r="A3612" s="1">
        <f t="shared" si="56"/>
        <v>100347.74</v>
      </c>
      <c r="B3612">
        <v>100347.74</v>
      </c>
      <c r="C3612">
        <v>4151.34</v>
      </c>
      <c r="D3612">
        <v>2.8828499999999999</v>
      </c>
      <c r="E3612">
        <v>10.896599999999999</v>
      </c>
      <c r="F3612">
        <v>2.49973</v>
      </c>
      <c r="G3612">
        <v>3.5009000000000001</v>
      </c>
    </row>
    <row r="3613" spans="1:7" x14ac:dyDescent="0.2">
      <c r="A3613" s="1">
        <f t="shared" si="56"/>
        <v>100377.74</v>
      </c>
      <c r="B3613">
        <v>100377.74</v>
      </c>
      <c r="C3613">
        <v>4181.34</v>
      </c>
      <c r="D3613">
        <v>2.9036900000000001</v>
      </c>
      <c r="E3613">
        <v>10.9695</v>
      </c>
      <c r="F3613">
        <v>2.50034</v>
      </c>
      <c r="G3613">
        <v>3.4977999999999998</v>
      </c>
    </row>
    <row r="3614" spans="1:7" x14ac:dyDescent="0.2">
      <c r="A3614" s="1">
        <f t="shared" si="56"/>
        <v>100407.74</v>
      </c>
      <c r="B3614">
        <v>100407.74</v>
      </c>
      <c r="C3614">
        <v>4211.34</v>
      </c>
      <c r="D3614">
        <v>2.9245199999999998</v>
      </c>
      <c r="E3614">
        <v>11.042400000000001</v>
      </c>
      <c r="F3614">
        <v>2.5000399999999998</v>
      </c>
      <c r="G3614">
        <v>3.4950999999999999</v>
      </c>
    </row>
    <row r="3615" spans="1:7" x14ac:dyDescent="0.2">
      <c r="A3615" s="1">
        <f t="shared" si="56"/>
        <v>100437.74</v>
      </c>
      <c r="B3615">
        <v>100437.74</v>
      </c>
      <c r="C3615">
        <v>4241.34</v>
      </c>
      <c r="D3615">
        <v>2.9453499999999999</v>
      </c>
      <c r="E3615">
        <v>11.1152</v>
      </c>
      <c r="F3615">
        <v>2.5000399999999998</v>
      </c>
      <c r="G3615">
        <v>3.4918999999999998</v>
      </c>
    </row>
    <row r="3616" spans="1:7" x14ac:dyDescent="0.2">
      <c r="A3616" s="1">
        <f t="shared" si="56"/>
        <v>100467.74</v>
      </c>
      <c r="B3616">
        <v>100467.74</v>
      </c>
      <c r="C3616">
        <v>4271.34</v>
      </c>
      <c r="D3616">
        <v>2.96618</v>
      </c>
      <c r="E3616">
        <v>11.187900000000001</v>
      </c>
      <c r="F3616">
        <v>2.49973</v>
      </c>
      <c r="G3616">
        <v>3.4891000000000001</v>
      </c>
    </row>
    <row r="3617" spans="1:7" x14ac:dyDescent="0.2">
      <c r="A3617" s="1">
        <f t="shared" si="56"/>
        <v>100497.74</v>
      </c>
      <c r="B3617">
        <v>100497.74</v>
      </c>
      <c r="C3617">
        <v>4301.34</v>
      </c>
      <c r="D3617">
        <v>2.9870199999999998</v>
      </c>
      <c r="E3617">
        <v>11.2605</v>
      </c>
      <c r="F3617">
        <v>2.4998900000000002</v>
      </c>
      <c r="G3617">
        <v>3.4861</v>
      </c>
    </row>
    <row r="3618" spans="1:7" x14ac:dyDescent="0.2">
      <c r="A3618" s="1">
        <f t="shared" si="56"/>
        <v>100527.74</v>
      </c>
      <c r="B3618">
        <v>100527.74</v>
      </c>
      <c r="C3618">
        <v>4331.34</v>
      </c>
      <c r="D3618">
        <v>3.0078499999999999</v>
      </c>
      <c r="E3618">
        <v>11.3331</v>
      </c>
      <c r="F3618">
        <v>2.4995799999999999</v>
      </c>
      <c r="G3618">
        <v>3.4832000000000001</v>
      </c>
    </row>
    <row r="3619" spans="1:7" x14ac:dyDescent="0.2">
      <c r="A3619" s="1">
        <f t="shared" si="56"/>
        <v>100557.74</v>
      </c>
      <c r="B3619">
        <v>100557.74</v>
      </c>
      <c r="C3619">
        <v>4361.34</v>
      </c>
      <c r="D3619">
        <v>3.02868</v>
      </c>
      <c r="E3619">
        <v>11.4057</v>
      </c>
      <c r="F3619">
        <v>2.5005000000000002</v>
      </c>
      <c r="G3619">
        <v>3.4803000000000002</v>
      </c>
    </row>
    <row r="3620" spans="1:7" x14ac:dyDescent="0.2">
      <c r="A3620" s="1">
        <f t="shared" si="56"/>
        <v>100587.74</v>
      </c>
      <c r="B3620">
        <v>100587.74</v>
      </c>
      <c r="C3620">
        <v>4391.34</v>
      </c>
      <c r="D3620">
        <v>3.0495199999999998</v>
      </c>
      <c r="E3620">
        <v>11.4781</v>
      </c>
      <c r="F3620">
        <v>2.5001899999999999</v>
      </c>
      <c r="G3620">
        <v>3.4775</v>
      </c>
    </row>
    <row r="3621" spans="1:7" x14ac:dyDescent="0.2">
      <c r="A3621" s="1">
        <f t="shared" si="56"/>
        <v>100617.74</v>
      </c>
      <c r="B3621">
        <v>100617.74</v>
      </c>
      <c r="C3621">
        <v>4421.34</v>
      </c>
      <c r="D3621">
        <v>3.0703499999999999</v>
      </c>
      <c r="E3621">
        <v>11.550599999999999</v>
      </c>
      <c r="F3621">
        <v>2.5005000000000002</v>
      </c>
      <c r="G3621">
        <v>3.4742999999999999</v>
      </c>
    </row>
    <row r="3622" spans="1:7" x14ac:dyDescent="0.2">
      <c r="A3622" s="1">
        <f t="shared" si="56"/>
        <v>100647.74</v>
      </c>
      <c r="B3622">
        <v>100647.74</v>
      </c>
      <c r="C3622">
        <v>4451.34</v>
      </c>
      <c r="D3622">
        <v>3.09118</v>
      </c>
      <c r="E3622">
        <v>11.6229</v>
      </c>
      <c r="F3622">
        <v>2.4998900000000002</v>
      </c>
      <c r="G3622">
        <v>3.4716</v>
      </c>
    </row>
    <row r="3623" spans="1:7" x14ac:dyDescent="0.2">
      <c r="A3623" s="1">
        <f t="shared" si="56"/>
        <v>100677.74</v>
      </c>
      <c r="B3623">
        <v>100677.74</v>
      </c>
      <c r="C3623">
        <v>4481.34</v>
      </c>
      <c r="D3623">
        <v>3.1120199999999998</v>
      </c>
      <c r="E3623">
        <v>11.6952</v>
      </c>
      <c r="F3623">
        <v>2.5000399999999998</v>
      </c>
      <c r="G3623">
        <v>3.4687000000000001</v>
      </c>
    </row>
    <row r="3624" spans="1:7" x14ac:dyDescent="0.2">
      <c r="A3624" s="1">
        <f t="shared" si="56"/>
        <v>100707.74</v>
      </c>
      <c r="B3624">
        <v>100707.74</v>
      </c>
      <c r="C3624">
        <v>4511.34</v>
      </c>
      <c r="D3624">
        <v>3.1328499999999999</v>
      </c>
      <c r="E3624">
        <v>11.7674</v>
      </c>
      <c r="F3624">
        <v>2.5001899999999999</v>
      </c>
      <c r="G3624">
        <v>3.4659</v>
      </c>
    </row>
    <row r="3625" spans="1:7" x14ac:dyDescent="0.2">
      <c r="A3625" s="1">
        <f t="shared" si="56"/>
        <v>100737.74</v>
      </c>
      <c r="B3625">
        <v>100737.74</v>
      </c>
      <c r="C3625">
        <v>4541.34</v>
      </c>
      <c r="D3625">
        <v>3.15368</v>
      </c>
      <c r="E3625">
        <v>11.839600000000001</v>
      </c>
      <c r="F3625">
        <v>2.5001899999999999</v>
      </c>
      <c r="G3625">
        <v>3.4630000000000001</v>
      </c>
    </row>
    <row r="3626" spans="1:7" x14ac:dyDescent="0.2">
      <c r="A3626" s="1">
        <f t="shared" si="56"/>
        <v>100767.74</v>
      </c>
      <c r="B3626">
        <v>100767.74</v>
      </c>
      <c r="C3626">
        <v>4571.34</v>
      </c>
      <c r="D3626">
        <v>3.1745199999999998</v>
      </c>
      <c r="E3626">
        <v>11.9117</v>
      </c>
      <c r="F3626">
        <v>2.4998900000000002</v>
      </c>
      <c r="G3626">
        <v>3.4601000000000002</v>
      </c>
    </row>
    <row r="3627" spans="1:7" x14ac:dyDescent="0.2">
      <c r="A3627" s="1">
        <f t="shared" si="56"/>
        <v>100797.74</v>
      </c>
      <c r="B3627">
        <v>100797.74</v>
      </c>
      <c r="C3627">
        <v>4601.34</v>
      </c>
      <c r="D3627">
        <v>3.1953499999999999</v>
      </c>
      <c r="E3627">
        <v>11.9838</v>
      </c>
      <c r="F3627">
        <v>2.4998900000000002</v>
      </c>
      <c r="G3627">
        <v>3.4571999999999998</v>
      </c>
    </row>
    <row r="3628" spans="1:7" x14ac:dyDescent="0.2">
      <c r="A3628" s="1">
        <f t="shared" si="56"/>
        <v>100827.74</v>
      </c>
      <c r="B3628">
        <v>100827.74</v>
      </c>
      <c r="C3628">
        <v>4631.34</v>
      </c>
      <c r="D3628">
        <v>3.21618</v>
      </c>
      <c r="E3628">
        <v>12.0558</v>
      </c>
      <c r="F3628">
        <v>2.5001899999999999</v>
      </c>
      <c r="G3628">
        <v>3.4544999999999999</v>
      </c>
    </row>
    <row r="3629" spans="1:7" x14ac:dyDescent="0.2">
      <c r="A3629" s="1">
        <f t="shared" si="56"/>
        <v>100857.74</v>
      </c>
      <c r="B3629">
        <v>100857.74</v>
      </c>
      <c r="C3629">
        <v>4661.34</v>
      </c>
      <c r="D3629">
        <v>3.2370199999999998</v>
      </c>
      <c r="E3629">
        <v>12.127700000000001</v>
      </c>
      <c r="F3629">
        <v>2.4998900000000002</v>
      </c>
      <c r="G3629">
        <v>3.4512999999999998</v>
      </c>
    </row>
    <row r="3630" spans="1:7" x14ac:dyDescent="0.2">
      <c r="A3630" s="1">
        <f t="shared" si="56"/>
        <v>100887.74</v>
      </c>
      <c r="B3630">
        <v>100887.74</v>
      </c>
      <c r="C3630">
        <v>4691.34</v>
      </c>
      <c r="D3630">
        <v>3.2578499999999999</v>
      </c>
      <c r="E3630">
        <v>12.1996</v>
      </c>
      <c r="F3630">
        <v>2.5000399999999998</v>
      </c>
      <c r="G3630">
        <v>3.4485000000000001</v>
      </c>
    </row>
    <row r="3631" spans="1:7" x14ac:dyDescent="0.2">
      <c r="A3631" s="1">
        <f t="shared" si="56"/>
        <v>100917.74</v>
      </c>
      <c r="B3631">
        <v>100917.74</v>
      </c>
      <c r="C3631">
        <v>4721.34</v>
      </c>
      <c r="D3631">
        <v>3.27868</v>
      </c>
      <c r="E3631">
        <v>12.2714</v>
      </c>
      <c r="F3631">
        <v>2.5001899999999999</v>
      </c>
      <c r="G3631">
        <v>3.4456000000000002</v>
      </c>
    </row>
    <row r="3632" spans="1:7" x14ac:dyDescent="0.2">
      <c r="A3632" s="1">
        <f t="shared" si="56"/>
        <v>100947.74</v>
      </c>
      <c r="B3632">
        <v>100947.74</v>
      </c>
      <c r="C3632">
        <v>4751.34</v>
      </c>
      <c r="D3632">
        <v>3.2995199999999998</v>
      </c>
      <c r="E3632">
        <v>12.3432</v>
      </c>
      <c r="F3632">
        <v>2.49973</v>
      </c>
      <c r="G3632">
        <v>3.4430000000000001</v>
      </c>
    </row>
    <row r="3633" spans="1:7" x14ac:dyDescent="0.2">
      <c r="A3633" s="1">
        <f t="shared" si="56"/>
        <v>100977.74</v>
      </c>
      <c r="B3633">
        <v>100977.74</v>
      </c>
      <c r="C3633">
        <v>4781.34</v>
      </c>
      <c r="D3633">
        <v>3.3203499999999999</v>
      </c>
      <c r="E3633">
        <v>12.414899999999999</v>
      </c>
      <c r="F3633">
        <v>2.49973</v>
      </c>
      <c r="G3633">
        <v>3.4398</v>
      </c>
    </row>
    <row r="3634" spans="1:7" x14ac:dyDescent="0.2">
      <c r="A3634" s="1">
        <f t="shared" si="56"/>
        <v>101007.74</v>
      </c>
      <c r="B3634">
        <v>101007.74</v>
      </c>
      <c r="C3634">
        <v>4811.34</v>
      </c>
      <c r="D3634">
        <v>3.34118</v>
      </c>
      <c r="E3634">
        <v>12.486499999999999</v>
      </c>
      <c r="F3634">
        <v>2.5000399999999998</v>
      </c>
      <c r="G3634">
        <v>3.4369000000000001</v>
      </c>
    </row>
    <row r="3635" spans="1:7" x14ac:dyDescent="0.2">
      <c r="A3635" s="1">
        <f t="shared" si="56"/>
        <v>101037.74</v>
      </c>
      <c r="B3635">
        <v>101037.74</v>
      </c>
      <c r="C3635">
        <v>4841.34</v>
      </c>
      <c r="D3635">
        <v>3.3620199999999998</v>
      </c>
      <c r="E3635">
        <v>12.5581</v>
      </c>
      <c r="F3635">
        <v>2.49973</v>
      </c>
      <c r="G3635">
        <v>3.4339</v>
      </c>
    </row>
    <row r="3636" spans="1:7" x14ac:dyDescent="0.2">
      <c r="A3636" s="1">
        <f t="shared" si="56"/>
        <v>101067.74</v>
      </c>
      <c r="B3636">
        <v>101067.74</v>
      </c>
      <c r="C3636">
        <v>4871.34</v>
      </c>
      <c r="D3636">
        <v>3.3828499999999999</v>
      </c>
      <c r="E3636">
        <v>12.6296</v>
      </c>
      <c r="F3636">
        <v>2.50034</v>
      </c>
      <c r="G3636">
        <v>3.431</v>
      </c>
    </row>
    <row r="3637" spans="1:7" x14ac:dyDescent="0.2">
      <c r="A3637" s="1">
        <f t="shared" si="56"/>
        <v>101097.74</v>
      </c>
      <c r="B3637">
        <v>101097.74</v>
      </c>
      <c r="C3637">
        <v>4901.34</v>
      </c>
      <c r="D3637">
        <v>3.40368</v>
      </c>
      <c r="E3637">
        <v>12.701000000000001</v>
      </c>
      <c r="F3637">
        <v>2.5000399999999998</v>
      </c>
      <c r="G3637">
        <v>3.4279000000000002</v>
      </c>
    </row>
    <row r="3638" spans="1:7" x14ac:dyDescent="0.2">
      <c r="A3638" s="1">
        <f t="shared" si="56"/>
        <v>101127.74</v>
      </c>
      <c r="B3638">
        <v>101127.74</v>
      </c>
      <c r="C3638">
        <v>4931.34</v>
      </c>
      <c r="D3638">
        <v>3.4245100000000002</v>
      </c>
      <c r="E3638">
        <v>12.772399999999999</v>
      </c>
      <c r="F3638">
        <v>2.5000399999999998</v>
      </c>
      <c r="G3638">
        <v>3.4249999999999998</v>
      </c>
    </row>
    <row r="3639" spans="1:7" x14ac:dyDescent="0.2">
      <c r="A3639" s="1">
        <f t="shared" si="56"/>
        <v>101157.74</v>
      </c>
      <c r="B3639">
        <v>101157.74</v>
      </c>
      <c r="C3639">
        <v>4961.34</v>
      </c>
      <c r="D3639">
        <v>3.4453499999999999</v>
      </c>
      <c r="E3639">
        <v>12.8438</v>
      </c>
      <c r="F3639">
        <v>2.50034</v>
      </c>
      <c r="G3639">
        <v>3.4218000000000002</v>
      </c>
    </row>
    <row r="3640" spans="1:7" x14ac:dyDescent="0.2">
      <c r="A3640" s="1">
        <f t="shared" si="56"/>
        <v>101187.74</v>
      </c>
      <c r="B3640">
        <v>101187.74</v>
      </c>
      <c r="C3640">
        <v>4991.34</v>
      </c>
      <c r="D3640">
        <v>3.46618</v>
      </c>
      <c r="E3640">
        <v>12.914999999999999</v>
      </c>
      <c r="F3640">
        <v>2.4998900000000002</v>
      </c>
      <c r="G3640">
        <v>3.4188000000000001</v>
      </c>
    </row>
    <row r="3641" spans="1:7" x14ac:dyDescent="0.2">
      <c r="A3641" s="1">
        <f t="shared" si="56"/>
        <v>101217.74</v>
      </c>
      <c r="B3641">
        <v>101217.74</v>
      </c>
      <c r="C3641">
        <v>5021.34</v>
      </c>
      <c r="D3641">
        <v>3.4870100000000002</v>
      </c>
      <c r="E3641">
        <v>12.9862</v>
      </c>
      <c r="F3641">
        <v>2.4998900000000002</v>
      </c>
      <c r="G3641">
        <v>3.4159000000000002</v>
      </c>
    </row>
    <row r="3642" spans="1:7" x14ac:dyDescent="0.2">
      <c r="A3642" s="1">
        <f t="shared" si="56"/>
        <v>101247.74</v>
      </c>
      <c r="B3642">
        <v>101247.74</v>
      </c>
      <c r="C3642">
        <v>5051.34</v>
      </c>
      <c r="D3642">
        <v>3.5078499999999999</v>
      </c>
      <c r="E3642">
        <v>13.0573</v>
      </c>
      <c r="F3642">
        <v>2.4998900000000002</v>
      </c>
      <c r="G3642">
        <v>3.4129999999999998</v>
      </c>
    </row>
    <row r="3643" spans="1:7" x14ac:dyDescent="0.2">
      <c r="A3643" s="1">
        <f t="shared" si="56"/>
        <v>101277.74</v>
      </c>
      <c r="B3643">
        <v>101277.74</v>
      </c>
      <c r="C3643">
        <v>5081.34</v>
      </c>
      <c r="D3643">
        <v>3.52868</v>
      </c>
      <c r="E3643">
        <v>13.128399999999999</v>
      </c>
      <c r="F3643">
        <v>2.4998900000000002</v>
      </c>
      <c r="G3643">
        <v>3.4096000000000002</v>
      </c>
    </row>
    <row r="3644" spans="1:7" x14ac:dyDescent="0.2">
      <c r="A3644" s="1">
        <f t="shared" si="56"/>
        <v>101307.74</v>
      </c>
      <c r="B3644">
        <v>101307.74</v>
      </c>
      <c r="C3644">
        <v>5111.34</v>
      </c>
      <c r="D3644">
        <v>3.5495100000000002</v>
      </c>
      <c r="E3644">
        <v>13.199400000000001</v>
      </c>
      <c r="F3644">
        <v>2.5000399999999998</v>
      </c>
      <c r="G3644">
        <v>3.4064000000000001</v>
      </c>
    </row>
    <row r="3645" spans="1:7" x14ac:dyDescent="0.2">
      <c r="A3645" s="1">
        <f t="shared" si="56"/>
        <v>101337.74</v>
      </c>
      <c r="B3645">
        <v>101337.74</v>
      </c>
      <c r="C3645">
        <v>5141.34</v>
      </c>
      <c r="D3645">
        <v>3.5703499999999999</v>
      </c>
      <c r="E3645">
        <v>13.270300000000001</v>
      </c>
      <c r="F3645">
        <v>2.5001899999999999</v>
      </c>
      <c r="G3645">
        <v>3.4032</v>
      </c>
    </row>
    <row r="3646" spans="1:7" x14ac:dyDescent="0.2">
      <c r="A3646" s="1">
        <f t="shared" si="56"/>
        <v>101367.74</v>
      </c>
      <c r="B3646">
        <v>101367.74</v>
      </c>
      <c r="C3646">
        <v>5171.34</v>
      </c>
      <c r="D3646">
        <v>3.59118</v>
      </c>
      <c r="E3646">
        <v>13.341200000000001</v>
      </c>
      <c r="F3646">
        <v>2.5005000000000002</v>
      </c>
      <c r="G3646">
        <v>3.3999000000000001</v>
      </c>
    </row>
    <row r="3647" spans="1:7" x14ac:dyDescent="0.2">
      <c r="A3647" s="1">
        <f t="shared" si="56"/>
        <v>101397.74</v>
      </c>
      <c r="B3647">
        <v>101397.74</v>
      </c>
      <c r="C3647">
        <v>5201.34</v>
      </c>
      <c r="D3647">
        <v>3.6120100000000002</v>
      </c>
      <c r="E3647">
        <v>13.412000000000001</v>
      </c>
      <c r="F3647">
        <v>2.5000399999999998</v>
      </c>
      <c r="G3647">
        <v>3.3967999999999998</v>
      </c>
    </row>
    <row r="3648" spans="1:7" x14ac:dyDescent="0.2">
      <c r="A3648" s="1">
        <f t="shared" si="56"/>
        <v>101427.74</v>
      </c>
      <c r="B3648">
        <v>101427.74</v>
      </c>
      <c r="C3648">
        <v>5231.34</v>
      </c>
      <c r="D3648">
        <v>3.6328499999999999</v>
      </c>
      <c r="E3648">
        <v>13.482699999999999</v>
      </c>
      <c r="F3648">
        <v>2.4998900000000002</v>
      </c>
      <c r="G3648">
        <v>3.3936000000000002</v>
      </c>
    </row>
    <row r="3649" spans="1:7" x14ac:dyDescent="0.2">
      <c r="A3649" s="1">
        <f t="shared" si="56"/>
        <v>101457.74</v>
      </c>
      <c r="B3649">
        <v>101457.74</v>
      </c>
      <c r="C3649">
        <v>5261.34</v>
      </c>
      <c r="D3649">
        <v>3.65368</v>
      </c>
      <c r="E3649">
        <v>13.5534</v>
      </c>
      <c r="F3649">
        <v>2.4998900000000002</v>
      </c>
      <c r="G3649">
        <v>3.3900999999999999</v>
      </c>
    </row>
    <row r="3650" spans="1:7" x14ac:dyDescent="0.2">
      <c r="A3650" s="1">
        <f t="shared" si="56"/>
        <v>101487.74</v>
      </c>
      <c r="B3650">
        <v>101487.74</v>
      </c>
      <c r="C3650">
        <v>5291.34</v>
      </c>
      <c r="D3650">
        <v>3.6745100000000002</v>
      </c>
      <c r="E3650">
        <v>13.624000000000001</v>
      </c>
      <c r="F3650">
        <v>2.5001899999999999</v>
      </c>
      <c r="G3650">
        <v>3.3866999999999998</v>
      </c>
    </row>
    <row r="3651" spans="1:7" x14ac:dyDescent="0.2">
      <c r="A3651" s="1">
        <f t="shared" si="56"/>
        <v>101517.74</v>
      </c>
      <c r="B3651">
        <v>101517.74</v>
      </c>
      <c r="C3651">
        <v>5321.34</v>
      </c>
      <c r="D3651">
        <v>3.6953499999999999</v>
      </c>
      <c r="E3651">
        <v>13.6945</v>
      </c>
      <c r="F3651">
        <v>2.4998900000000002</v>
      </c>
      <c r="G3651">
        <v>3.3832</v>
      </c>
    </row>
    <row r="3652" spans="1:7" x14ac:dyDescent="0.2">
      <c r="A3652" s="1">
        <f t="shared" ref="A3652:A3715" si="57">B3652-$B$2</f>
        <v>101547.74</v>
      </c>
      <c r="B3652">
        <v>101547.74</v>
      </c>
      <c r="C3652">
        <v>5351.34</v>
      </c>
      <c r="D3652">
        <v>3.71618</v>
      </c>
      <c r="E3652">
        <v>13.765000000000001</v>
      </c>
      <c r="F3652">
        <v>2.4998900000000002</v>
      </c>
      <c r="G3652">
        <v>3.3797000000000001</v>
      </c>
    </row>
    <row r="3653" spans="1:7" x14ac:dyDescent="0.2">
      <c r="A3653" s="1">
        <f t="shared" si="57"/>
        <v>101577.74</v>
      </c>
      <c r="B3653">
        <v>101577.74</v>
      </c>
      <c r="C3653">
        <v>5381.34</v>
      </c>
      <c r="D3653">
        <v>3.7370100000000002</v>
      </c>
      <c r="E3653">
        <v>13.8353</v>
      </c>
      <c r="F3653">
        <v>2.49973</v>
      </c>
      <c r="G3653">
        <v>3.3761000000000001</v>
      </c>
    </row>
    <row r="3654" spans="1:7" x14ac:dyDescent="0.2">
      <c r="A3654" s="1">
        <f t="shared" si="57"/>
        <v>101607.74</v>
      </c>
      <c r="B3654">
        <v>101607.74</v>
      </c>
      <c r="C3654">
        <v>5411.34</v>
      </c>
      <c r="D3654">
        <v>3.7578499999999999</v>
      </c>
      <c r="E3654">
        <v>13.9056</v>
      </c>
      <c r="F3654">
        <v>2.49973</v>
      </c>
      <c r="G3654">
        <v>3.3725000000000001</v>
      </c>
    </row>
    <row r="3655" spans="1:7" x14ac:dyDescent="0.2">
      <c r="A3655" s="1">
        <f t="shared" si="57"/>
        <v>101637.74</v>
      </c>
      <c r="B3655">
        <v>101637.74</v>
      </c>
      <c r="C3655">
        <v>5441.34</v>
      </c>
      <c r="D3655">
        <v>3.77868</v>
      </c>
      <c r="E3655">
        <v>13.975899999999999</v>
      </c>
      <c r="F3655">
        <v>2.5000399999999998</v>
      </c>
      <c r="G3655">
        <v>3.3689</v>
      </c>
    </row>
    <row r="3656" spans="1:7" x14ac:dyDescent="0.2">
      <c r="A3656" s="1">
        <f t="shared" si="57"/>
        <v>101667.74</v>
      </c>
      <c r="B3656">
        <v>101667.74</v>
      </c>
      <c r="C3656">
        <v>5471.34</v>
      </c>
      <c r="D3656">
        <v>3.7995100000000002</v>
      </c>
      <c r="E3656">
        <v>14.045999999999999</v>
      </c>
      <c r="F3656">
        <v>2.5001899999999999</v>
      </c>
      <c r="G3656">
        <v>3.3652000000000002</v>
      </c>
    </row>
    <row r="3657" spans="1:7" x14ac:dyDescent="0.2">
      <c r="A3657" s="1">
        <f t="shared" si="57"/>
        <v>101697.74</v>
      </c>
      <c r="B3657">
        <v>101697.74</v>
      </c>
      <c r="C3657">
        <v>5501.34</v>
      </c>
      <c r="D3657">
        <v>3.8203399999999998</v>
      </c>
      <c r="E3657">
        <v>14.116099999999999</v>
      </c>
      <c r="F3657">
        <v>2.50034</v>
      </c>
      <c r="G3657">
        <v>3.3613</v>
      </c>
    </row>
    <row r="3658" spans="1:7" x14ac:dyDescent="0.2">
      <c r="A3658" s="1">
        <f t="shared" si="57"/>
        <v>101727.74</v>
      </c>
      <c r="B3658">
        <v>101727.74</v>
      </c>
      <c r="C3658">
        <v>5531.34</v>
      </c>
      <c r="D3658">
        <v>3.84118</v>
      </c>
      <c r="E3658">
        <v>14.1861</v>
      </c>
      <c r="F3658">
        <v>2.5001899999999999</v>
      </c>
      <c r="G3658">
        <v>3.3565</v>
      </c>
    </row>
    <row r="3659" spans="1:7" x14ac:dyDescent="0.2">
      <c r="A3659" s="1">
        <f t="shared" si="57"/>
        <v>101757.74</v>
      </c>
      <c r="B3659">
        <v>101757.74</v>
      </c>
      <c r="C3659">
        <v>5561.34</v>
      </c>
      <c r="D3659">
        <v>3.8620100000000002</v>
      </c>
      <c r="E3659">
        <v>14.2559</v>
      </c>
      <c r="F3659">
        <v>2.5005000000000002</v>
      </c>
      <c r="G3659">
        <v>3.3525999999999998</v>
      </c>
    </row>
    <row r="3660" spans="1:7" x14ac:dyDescent="0.2">
      <c r="A3660" s="1">
        <f t="shared" si="57"/>
        <v>101787.74</v>
      </c>
      <c r="B3660">
        <v>101787.74</v>
      </c>
      <c r="C3660">
        <v>5591.34</v>
      </c>
      <c r="D3660">
        <v>3.8828399999999998</v>
      </c>
      <c r="E3660">
        <v>14.325699999999999</v>
      </c>
      <c r="F3660">
        <v>2.5000399999999998</v>
      </c>
      <c r="G3660">
        <v>3.3481000000000001</v>
      </c>
    </row>
    <row r="3661" spans="1:7" x14ac:dyDescent="0.2">
      <c r="A3661" s="1">
        <f t="shared" si="57"/>
        <v>101817.74</v>
      </c>
      <c r="B3661">
        <v>101817.74</v>
      </c>
      <c r="C3661">
        <v>5621.34</v>
      </c>
      <c r="D3661">
        <v>3.90368</v>
      </c>
      <c r="E3661">
        <v>14.3955</v>
      </c>
      <c r="F3661">
        <v>2.49973</v>
      </c>
      <c r="G3661">
        <v>3.3437000000000001</v>
      </c>
    </row>
    <row r="3662" spans="1:7" x14ac:dyDescent="0.2">
      <c r="A3662" s="1">
        <f t="shared" si="57"/>
        <v>101847.74</v>
      </c>
      <c r="B3662">
        <v>101847.74</v>
      </c>
      <c r="C3662">
        <v>5651.34</v>
      </c>
      <c r="D3662">
        <v>3.9245100000000002</v>
      </c>
      <c r="E3662">
        <v>14.4651</v>
      </c>
      <c r="F3662">
        <v>2.4995799999999999</v>
      </c>
      <c r="G3662">
        <v>3.3393999999999999</v>
      </c>
    </row>
    <row r="3663" spans="1:7" x14ac:dyDescent="0.2">
      <c r="A3663" s="1">
        <f t="shared" si="57"/>
        <v>101877.74</v>
      </c>
      <c r="B3663">
        <v>101877.74</v>
      </c>
      <c r="C3663">
        <v>5681.34</v>
      </c>
      <c r="D3663">
        <v>3.9453399999999998</v>
      </c>
      <c r="E3663">
        <v>14.534599999999999</v>
      </c>
      <c r="F3663">
        <v>2.4994299999999998</v>
      </c>
      <c r="G3663">
        <v>3.3347000000000002</v>
      </c>
    </row>
    <row r="3664" spans="1:7" x14ac:dyDescent="0.2">
      <c r="A3664" s="1">
        <f t="shared" si="57"/>
        <v>101907.74</v>
      </c>
      <c r="B3664">
        <v>101907.74</v>
      </c>
      <c r="C3664">
        <v>5711.34</v>
      </c>
      <c r="D3664">
        <v>3.96618</v>
      </c>
      <c r="E3664">
        <v>14.603999999999999</v>
      </c>
      <c r="F3664">
        <v>2.49973</v>
      </c>
      <c r="G3664">
        <v>3.3298000000000001</v>
      </c>
    </row>
    <row r="3665" spans="1:7" x14ac:dyDescent="0.2">
      <c r="A3665" s="1">
        <f t="shared" si="57"/>
        <v>101937.74</v>
      </c>
      <c r="B3665">
        <v>101937.74</v>
      </c>
      <c r="C3665">
        <v>5741.34</v>
      </c>
      <c r="D3665">
        <v>3.9870100000000002</v>
      </c>
      <c r="E3665">
        <v>14.673299999999999</v>
      </c>
      <c r="F3665">
        <v>2.5001899999999999</v>
      </c>
      <c r="G3665">
        <v>3.3249</v>
      </c>
    </row>
    <row r="3666" spans="1:7" x14ac:dyDescent="0.2">
      <c r="A3666" s="1">
        <f t="shared" si="57"/>
        <v>101967.74</v>
      </c>
      <c r="B3666">
        <v>101967.74</v>
      </c>
      <c r="C3666">
        <v>5771.34</v>
      </c>
      <c r="D3666">
        <v>4.0078399999999998</v>
      </c>
      <c r="E3666">
        <v>14.742599999999999</v>
      </c>
      <c r="F3666">
        <v>2.4998900000000002</v>
      </c>
      <c r="G3666">
        <v>3.3199000000000001</v>
      </c>
    </row>
    <row r="3667" spans="1:7" x14ac:dyDescent="0.2">
      <c r="A3667" s="1">
        <f t="shared" si="57"/>
        <v>101997.74</v>
      </c>
      <c r="B3667">
        <v>101997.74</v>
      </c>
      <c r="C3667">
        <v>5801.34</v>
      </c>
      <c r="D3667">
        <v>4.0286799999999996</v>
      </c>
      <c r="E3667">
        <v>14.8117</v>
      </c>
      <c r="F3667">
        <v>2.4998900000000002</v>
      </c>
      <c r="G3667">
        <v>3.3147000000000002</v>
      </c>
    </row>
    <row r="3668" spans="1:7" x14ac:dyDescent="0.2">
      <c r="A3668" s="1">
        <f t="shared" si="57"/>
        <v>102027.74</v>
      </c>
      <c r="B3668">
        <v>102027.74</v>
      </c>
      <c r="C3668">
        <v>5831.34</v>
      </c>
      <c r="D3668">
        <v>4.0495099999999997</v>
      </c>
      <c r="E3668">
        <v>14.880699999999999</v>
      </c>
      <c r="F3668">
        <v>2.49973</v>
      </c>
      <c r="G3668">
        <v>3.3098000000000001</v>
      </c>
    </row>
    <row r="3669" spans="1:7" x14ac:dyDescent="0.2">
      <c r="A3669" s="1">
        <f t="shared" si="57"/>
        <v>102057.74</v>
      </c>
      <c r="B3669">
        <v>102057.74</v>
      </c>
      <c r="C3669">
        <v>5861.34</v>
      </c>
      <c r="D3669">
        <v>4.0703399999999998</v>
      </c>
      <c r="E3669">
        <v>14.9496</v>
      </c>
      <c r="F3669">
        <v>2.4995799999999999</v>
      </c>
      <c r="G3669">
        <v>3.3045</v>
      </c>
    </row>
    <row r="3670" spans="1:7" x14ac:dyDescent="0.2">
      <c r="A3670" s="1">
        <f t="shared" si="57"/>
        <v>102087.74</v>
      </c>
      <c r="B3670">
        <v>102087.74</v>
      </c>
      <c r="C3670">
        <v>5891.34</v>
      </c>
      <c r="D3670">
        <v>4.0911799999999996</v>
      </c>
      <c r="E3670">
        <v>15.0184</v>
      </c>
      <c r="F3670">
        <v>2.4998900000000002</v>
      </c>
      <c r="G3670">
        <v>3.2991999999999999</v>
      </c>
    </row>
    <row r="3671" spans="1:7" x14ac:dyDescent="0.2">
      <c r="A3671" s="1">
        <f t="shared" si="57"/>
        <v>102117.74</v>
      </c>
      <c r="B3671">
        <v>102117.74</v>
      </c>
      <c r="C3671">
        <v>5921.34</v>
      </c>
      <c r="D3671">
        <v>4.1120099999999997</v>
      </c>
      <c r="E3671">
        <v>15.087</v>
      </c>
      <c r="F3671">
        <v>2.5001899999999999</v>
      </c>
      <c r="G3671">
        <v>3.2936999999999999</v>
      </c>
    </row>
    <row r="3672" spans="1:7" x14ac:dyDescent="0.2">
      <c r="A3672" s="1">
        <f t="shared" si="57"/>
        <v>102147.74</v>
      </c>
      <c r="B3672">
        <v>102147.74</v>
      </c>
      <c r="C3672">
        <v>5951.34</v>
      </c>
      <c r="D3672">
        <v>4.1328399999999998</v>
      </c>
      <c r="E3672">
        <v>15.1556</v>
      </c>
      <c r="F3672">
        <v>2.5000399999999998</v>
      </c>
      <c r="G3672">
        <v>3.2881999999999998</v>
      </c>
    </row>
    <row r="3673" spans="1:7" x14ac:dyDescent="0.2">
      <c r="A3673" s="1">
        <f t="shared" si="57"/>
        <v>102177.74</v>
      </c>
      <c r="B3673">
        <v>102177.74</v>
      </c>
      <c r="C3673">
        <v>5981.34</v>
      </c>
      <c r="D3673">
        <v>4.1536799999999996</v>
      </c>
      <c r="E3673">
        <v>15.224</v>
      </c>
      <c r="F3673">
        <v>2.5000399999999998</v>
      </c>
      <c r="G3673">
        <v>3.2825000000000002</v>
      </c>
    </row>
    <row r="3674" spans="1:7" x14ac:dyDescent="0.2">
      <c r="A3674" s="1">
        <f t="shared" si="57"/>
        <v>102207.74</v>
      </c>
      <c r="B3674">
        <v>102207.74</v>
      </c>
      <c r="C3674">
        <v>6011.34</v>
      </c>
      <c r="D3674">
        <v>4.1745099999999997</v>
      </c>
      <c r="E3674">
        <v>15.292400000000001</v>
      </c>
      <c r="F3674">
        <v>2.4998900000000002</v>
      </c>
      <c r="G3674">
        <v>3.2766999999999999</v>
      </c>
    </row>
    <row r="3675" spans="1:7" x14ac:dyDescent="0.2">
      <c r="A3675" s="1">
        <f t="shared" si="57"/>
        <v>102237.74</v>
      </c>
      <c r="B3675">
        <v>102237.74</v>
      </c>
      <c r="C3675">
        <v>6041.34</v>
      </c>
      <c r="D3675">
        <v>4.1953399999999998</v>
      </c>
      <c r="E3675">
        <v>15.3606</v>
      </c>
      <c r="F3675">
        <v>2.4995799999999999</v>
      </c>
      <c r="G3675">
        <v>3.2705000000000002</v>
      </c>
    </row>
    <row r="3676" spans="1:7" x14ac:dyDescent="0.2">
      <c r="A3676" s="1">
        <f t="shared" si="57"/>
        <v>102267.74</v>
      </c>
      <c r="B3676">
        <v>102267.74</v>
      </c>
      <c r="C3676">
        <v>6071.34</v>
      </c>
      <c r="D3676">
        <v>4.2161799999999996</v>
      </c>
      <c r="E3676">
        <v>15.428599999999999</v>
      </c>
      <c r="F3676">
        <v>2.4998900000000002</v>
      </c>
      <c r="G3676">
        <v>3.2641</v>
      </c>
    </row>
    <row r="3677" spans="1:7" x14ac:dyDescent="0.2">
      <c r="A3677" s="1">
        <f t="shared" si="57"/>
        <v>102297.74</v>
      </c>
      <c r="B3677">
        <v>102297.74</v>
      </c>
      <c r="C3677">
        <v>6101.34</v>
      </c>
      <c r="D3677">
        <v>4.2370099999999997</v>
      </c>
      <c r="E3677">
        <v>15.496600000000001</v>
      </c>
      <c r="F3677">
        <v>2.49973</v>
      </c>
      <c r="G3677">
        <v>3.2576000000000001</v>
      </c>
    </row>
    <row r="3678" spans="1:7" x14ac:dyDescent="0.2">
      <c r="A3678" s="1">
        <f t="shared" si="57"/>
        <v>102327.74</v>
      </c>
      <c r="B3678">
        <v>102327.74</v>
      </c>
      <c r="C3678">
        <v>6131.34</v>
      </c>
      <c r="D3678">
        <v>4.2578399999999998</v>
      </c>
      <c r="E3678">
        <v>15.564399999999999</v>
      </c>
      <c r="F3678">
        <v>2.5001899999999999</v>
      </c>
      <c r="G3678">
        <v>3.2505000000000002</v>
      </c>
    </row>
    <row r="3679" spans="1:7" x14ac:dyDescent="0.2">
      <c r="A3679" s="1">
        <f t="shared" si="57"/>
        <v>102357.74</v>
      </c>
      <c r="B3679">
        <v>102357.74</v>
      </c>
      <c r="C3679">
        <v>6161.34</v>
      </c>
      <c r="D3679">
        <v>4.27867</v>
      </c>
      <c r="E3679">
        <v>15.632</v>
      </c>
      <c r="F3679">
        <v>2.4998900000000002</v>
      </c>
      <c r="G3679">
        <v>3.2427000000000001</v>
      </c>
    </row>
    <row r="3680" spans="1:7" x14ac:dyDescent="0.2">
      <c r="A3680" s="1">
        <f t="shared" si="57"/>
        <v>102387.74</v>
      </c>
      <c r="B3680">
        <v>102387.74</v>
      </c>
      <c r="C3680">
        <v>6191.34</v>
      </c>
      <c r="D3680">
        <v>4.2995099999999997</v>
      </c>
      <c r="E3680">
        <v>15.6995</v>
      </c>
      <c r="F3680">
        <v>2.5001899999999999</v>
      </c>
      <c r="G3680">
        <v>3.2347999999999999</v>
      </c>
    </row>
    <row r="3681" spans="1:7" x14ac:dyDescent="0.2">
      <c r="A3681" s="1">
        <f t="shared" si="57"/>
        <v>102417.74</v>
      </c>
      <c r="B3681">
        <v>102417.74</v>
      </c>
      <c r="C3681">
        <v>6221.34</v>
      </c>
      <c r="D3681">
        <v>4.3203399999999998</v>
      </c>
      <c r="E3681">
        <v>15.7668</v>
      </c>
      <c r="F3681">
        <v>2.4998900000000002</v>
      </c>
      <c r="G3681">
        <v>3.2261000000000002</v>
      </c>
    </row>
    <row r="3682" spans="1:7" x14ac:dyDescent="0.2">
      <c r="A3682" s="1">
        <f t="shared" si="57"/>
        <v>102447.74</v>
      </c>
      <c r="B3682">
        <v>102447.74</v>
      </c>
      <c r="C3682">
        <v>6251.34</v>
      </c>
      <c r="D3682">
        <v>4.34117</v>
      </c>
      <c r="E3682">
        <v>15.8339</v>
      </c>
      <c r="F3682">
        <v>2.5000399999999998</v>
      </c>
      <c r="G3682">
        <v>3.2168999999999999</v>
      </c>
    </row>
    <row r="3683" spans="1:7" x14ac:dyDescent="0.2">
      <c r="A3683" s="1">
        <f t="shared" si="57"/>
        <v>102477.74</v>
      </c>
      <c r="B3683">
        <v>102477.74</v>
      </c>
      <c r="C3683">
        <v>6281.34</v>
      </c>
      <c r="D3683">
        <v>4.3620099999999997</v>
      </c>
      <c r="E3683">
        <v>15.9008</v>
      </c>
      <c r="F3683">
        <v>2.5000399999999998</v>
      </c>
      <c r="G3683">
        <v>3.2069999999999999</v>
      </c>
    </row>
    <row r="3684" spans="1:7" x14ac:dyDescent="0.2">
      <c r="A3684" s="1">
        <f t="shared" si="57"/>
        <v>102506.65</v>
      </c>
      <c r="B3684">
        <v>102506.65</v>
      </c>
      <c r="C3684">
        <v>6310.2499799999996</v>
      </c>
      <c r="D3684">
        <v>4.3820800000000002</v>
      </c>
      <c r="E3684">
        <v>15.9651</v>
      </c>
      <c r="F3684">
        <v>2.5000399999999998</v>
      </c>
      <c r="G3684">
        <v>3.1968999999999999</v>
      </c>
    </row>
    <row r="3685" spans="1:7" x14ac:dyDescent="0.2">
      <c r="A3685" s="1">
        <f t="shared" si="57"/>
        <v>102533.96</v>
      </c>
      <c r="B3685">
        <v>102533.96</v>
      </c>
      <c r="C3685">
        <v>6337.56</v>
      </c>
      <c r="D3685">
        <v>4.4010499999999997</v>
      </c>
      <c r="E3685">
        <v>16.025600000000001</v>
      </c>
      <c r="F3685">
        <v>2.4998900000000002</v>
      </c>
      <c r="G3685">
        <v>3.1867000000000001</v>
      </c>
    </row>
    <row r="3686" spans="1:7" x14ac:dyDescent="0.2">
      <c r="A3686" s="1">
        <f t="shared" si="57"/>
        <v>102560.71</v>
      </c>
      <c r="B3686">
        <v>102560.71</v>
      </c>
      <c r="C3686">
        <v>6364.30998</v>
      </c>
      <c r="D3686">
        <v>4.4196200000000001</v>
      </c>
      <c r="E3686">
        <v>16.084700000000002</v>
      </c>
      <c r="F3686">
        <v>2.5001899999999999</v>
      </c>
      <c r="G3686">
        <v>3.1764999999999999</v>
      </c>
    </row>
    <row r="3687" spans="1:7" x14ac:dyDescent="0.2">
      <c r="A3687" s="1">
        <f t="shared" si="57"/>
        <v>102585.84</v>
      </c>
      <c r="B3687">
        <v>102585.84</v>
      </c>
      <c r="C3687">
        <v>6389.44002</v>
      </c>
      <c r="D3687">
        <v>4.4370799999999999</v>
      </c>
      <c r="E3687">
        <v>16.1401</v>
      </c>
      <c r="F3687">
        <v>2.4998900000000002</v>
      </c>
      <c r="G3687">
        <v>3.1661999999999999</v>
      </c>
    </row>
    <row r="3688" spans="1:7" x14ac:dyDescent="0.2">
      <c r="A3688" s="1">
        <f t="shared" si="57"/>
        <v>102609.66</v>
      </c>
      <c r="B3688">
        <v>102609.66</v>
      </c>
      <c r="C3688">
        <v>6413.2600199999997</v>
      </c>
      <c r="D3688">
        <v>4.4536199999999999</v>
      </c>
      <c r="E3688">
        <v>16.192399999999999</v>
      </c>
      <c r="F3688">
        <v>2.4994299999999998</v>
      </c>
      <c r="G3688">
        <v>3.1562000000000001</v>
      </c>
    </row>
    <row r="3689" spans="1:7" x14ac:dyDescent="0.2">
      <c r="A3689" s="1">
        <f t="shared" si="57"/>
        <v>102631.8</v>
      </c>
      <c r="B3689">
        <v>102631.8</v>
      </c>
      <c r="C3689">
        <v>6435.40002</v>
      </c>
      <c r="D3689">
        <v>4.4689899999999998</v>
      </c>
      <c r="E3689">
        <v>16.2408</v>
      </c>
      <c r="F3689">
        <v>2.5001899999999999</v>
      </c>
      <c r="G3689">
        <v>3.1461000000000001</v>
      </c>
    </row>
    <row r="3690" spans="1:7" x14ac:dyDescent="0.2">
      <c r="A3690" s="1">
        <f t="shared" si="57"/>
        <v>102653.08</v>
      </c>
      <c r="B3690">
        <v>102653.08</v>
      </c>
      <c r="C3690">
        <v>6456.6799799999999</v>
      </c>
      <c r="D3690">
        <v>4.4837699999999998</v>
      </c>
      <c r="E3690">
        <v>16.287199999999999</v>
      </c>
      <c r="F3690">
        <v>2.4998900000000002</v>
      </c>
      <c r="G3690">
        <v>3.1360000000000001</v>
      </c>
    </row>
    <row r="3691" spans="1:7" x14ac:dyDescent="0.2">
      <c r="A3691" s="1">
        <f t="shared" si="57"/>
        <v>102673.73</v>
      </c>
      <c r="B3691">
        <v>102673.73</v>
      </c>
      <c r="C3691">
        <v>6477.33</v>
      </c>
      <c r="D3691">
        <v>4.4981099999999996</v>
      </c>
      <c r="E3691">
        <v>16.332100000000001</v>
      </c>
      <c r="F3691">
        <v>2.5000399999999998</v>
      </c>
      <c r="G3691">
        <v>3.1259999999999999</v>
      </c>
    </row>
    <row r="3692" spans="1:7" x14ac:dyDescent="0.2">
      <c r="A3692" s="1">
        <f t="shared" si="57"/>
        <v>102693.66</v>
      </c>
      <c r="B3692">
        <v>102693.66</v>
      </c>
      <c r="C3692">
        <v>6497.2600199999997</v>
      </c>
      <c r="D3692">
        <v>4.5119499999999997</v>
      </c>
      <c r="E3692">
        <v>16.375299999999999</v>
      </c>
      <c r="F3692">
        <v>2.49973</v>
      </c>
      <c r="G3692">
        <v>3.1158999999999999</v>
      </c>
    </row>
    <row r="3693" spans="1:7" x14ac:dyDescent="0.2">
      <c r="A3693" s="1">
        <f t="shared" si="57"/>
        <v>102712.69</v>
      </c>
      <c r="B3693">
        <v>102712.69</v>
      </c>
      <c r="C3693">
        <v>6516.2899799999996</v>
      </c>
      <c r="D3693">
        <v>4.5251700000000001</v>
      </c>
      <c r="E3693">
        <v>16.416399999999999</v>
      </c>
      <c r="F3693">
        <v>2.4998900000000002</v>
      </c>
      <c r="G3693">
        <v>3.1057000000000001</v>
      </c>
    </row>
    <row r="3694" spans="1:7" x14ac:dyDescent="0.2">
      <c r="A3694" s="1">
        <f t="shared" si="57"/>
        <v>102731.23</v>
      </c>
      <c r="B3694">
        <v>102731.23</v>
      </c>
      <c r="C3694">
        <v>6534.8299800000004</v>
      </c>
      <c r="D3694">
        <v>4.5380399999999996</v>
      </c>
      <c r="E3694">
        <v>16.456399999999999</v>
      </c>
      <c r="F3694">
        <v>2.49973</v>
      </c>
      <c r="G3694">
        <v>3.0956000000000001</v>
      </c>
    </row>
    <row r="3695" spans="1:7" x14ac:dyDescent="0.2">
      <c r="A3695" s="1">
        <f t="shared" si="57"/>
        <v>102748.92</v>
      </c>
      <c r="B3695">
        <v>102748.92</v>
      </c>
      <c r="C3695">
        <v>6552.5200199999999</v>
      </c>
      <c r="D3695">
        <v>4.5503299999999998</v>
      </c>
      <c r="E3695">
        <v>16.494299999999999</v>
      </c>
      <c r="F3695">
        <v>2.50034</v>
      </c>
      <c r="G3695">
        <v>3.0855000000000001</v>
      </c>
    </row>
    <row r="3696" spans="1:7" x14ac:dyDescent="0.2">
      <c r="A3696" s="1">
        <f t="shared" si="57"/>
        <v>102765.91</v>
      </c>
      <c r="B3696">
        <v>102765.91</v>
      </c>
      <c r="C3696">
        <v>6569.5099799999998</v>
      </c>
      <c r="D3696">
        <v>4.5621200000000002</v>
      </c>
      <c r="E3696">
        <v>16.5307</v>
      </c>
      <c r="F3696">
        <v>2.49973</v>
      </c>
      <c r="G3696">
        <v>3.0752999999999999</v>
      </c>
    </row>
    <row r="3697" spans="1:7" x14ac:dyDescent="0.2">
      <c r="A3697" s="1">
        <f t="shared" si="57"/>
        <v>102782.9</v>
      </c>
      <c r="B3697">
        <v>102782.9</v>
      </c>
      <c r="C3697">
        <v>6586.5</v>
      </c>
      <c r="D3697">
        <v>4.5739200000000002</v>
      </c>
      <c r="E3697">
        <v>16.5669</v>
      </c>
      <c r="F3697">
        <v>2.49973</v>
      </c>
      <c r="G3697">
        <v>3.0651000000000002</v>
      </c>
    </row>
    <row r="3698" spans="1:7" x14ac:dyDescent="0.2">
      <c r="A3698" s="1">
        <f t="shared" si="57"/>
        <v>102799.4</v>
      </c>
      <c r="B3698">
        <v>102799.4</v>
      </c>
      <c r="C3698">
        <v>6603</v>
      </c>
      <c r="D3698">
        <v>4.5853799999999998</v>
      </c>
      <c r="E3698">
        <v>16.602</v>
      </c>
      <c r="F3698">
        <v>2.5001899999999999</v>
      </c>
      <c r="G3698">
        <v>3.0548999999999999</v>
      </c>
    </row>
    <row r="3699" spans="1:7" x14ac:dyDescent="0.2">
      <c r="A3699" s="1">
        <f t="shared" si="57"/>
        <v>102815.94</v>
      </c>
      <c r="B3699">
        <v>102815.94</v>
      </c>
      <c r="C3699">
        <v>6619.5400200000004</v>
      </c>
      <c r="D3699">
        <v>4.59687</v>
      </c>
      <c r="E3699">
        <v>16.637</v>
      </c>
      <c r="F3699">
        <v>2.5000399999999998</v>
      </c>
      <c r="G3699">
        <v>3.0448</v>
      </c>
    </row>
    <row r="3700" spans="1:7" x14ac:dyDescent="0.2">
      <c r="A3700" s="1">
        <f t="shared" si="57"/>
        <v>102831.59</v>
      </c>
      <c r="B3700">
        <v>102831.59</v>
      </c>
      <c r="C3700">
        <v>6635.19</v>
      </c>
      <c r="D3700">
        <v>4.6077300000000001</v>
      </c>
      <c r="E3700">
        <v>16.670000000000002</v>
      </c>
      <c r="F3700">
        <v>2.4998900000000002</v>
      </c>
      <c r="G3700">
        <v>3.0346000000000002</v>
      </c>
    </row>
    <row r="3701" spans="1:7" x14ac:dyDescent="0.2">
      <c r="A3701" s="1">
        <f t="shared" si="57"/>
        <v>102847.41</v>
      </c>
      <c r="B3701">
        <v>102847.41</v>
      </c>
      <c r="C3701">
        <v>6651.0100199999997</v>
      </c>
      <c r="D3701">
        <v>4.6187199999999997</v>
      </c>
      <c r="E3701">
        <v>16.703299999999999</v>
      </c>
      <c r="F3701">
        <v>2.4998900000000002</v>
      </c>
      <c r="G3701">
        <v>3.0245000000000002</v>
      </c>
    </row>
    <row r="3702" spans="1:7" x14ac:dyDescent="0.2">
      <c r="A3702" s="1">
        <f t="shared" si="57"/>
        <v>102862.85</v>
      </c>
      <c r="B3702">
        <v>102862.85</v>
      </c>
      <c r="C3702">
        <v>6666.45</v>
      </c>
      <c r="D3702">
        <v>4.6294399999999998</v>
      </c>
      <c r="E3702">
        <v>16.735700000000001</v>
      </c>
      <c r="F3702">
        <v>2.4998900000000002</v>
      </c>
      <c r="G3702">
        <v>3.0144000000000002</v>
      </c>
    </row>
    <row r="3703" spans="1:7" x14ac:dyDescent="0.2">
      <c r="A3703" s="1">
        <f t="shared" si="57"/>
        <v>102878.02</v>
      </c>
      <c r="B3703">
        <v>102878.02</v>
      </c>
      <c r="C3703">
        <v>6681.6199800000004</v>
      </c>
      <c r="D3703">
        <v>4.6399800000000004</v>
      </c>
      <c r="E3703">
        <v>16.767399999999999</v>
      </c>
      <c r="F3703">
        <v>2.5001899999999999</v>
      </c>
      <c r="G3703">
        <v>3.0042</v>
      </c>
    </row>
    <row r="3704" spans="1:7" x14ac:dyDescent="0.2">
      <c r="A3704" s="1">
        <f t="shared" si="57"/>
        <v>102893.59</v>
      </c>
      <c r="B3704">
        <v>102893.59</v>
      </c>
      <c r="C3704">
        <v>6697.1899800000001</v>
      </c>
      <c r="D3704">
        <v>4.6507899999999998</v>
      </c>
      <c r="E3704">
        <v>16.799800000000001</v>
      </c>
      <c r="F3704">
        <v>2.49973</v>
      </c>
      <c r="G3704">
        <v>2.9941</v>
      </c>
    </row>
    <row r="3705" spans="1:7" x14ac:dyDescent="0.2">
      <c r="A3705" s="1">
        <f t="shared" si="57"/>
        <v>102908.49</v>
      </c>
      <c r="B3705">
        <v>102908.49</v>
      </c>
      <c r="C3705">
        <v>6712.0900199999996</v>
      </c>
      <c r="D3705">
        <v>4.6611399999999996</v>
      </c>
      <c r="E3705">
        <v>16.8308</v>
      </c>
      <c r="F3705">
        <v>2.4998900000000002</v>
      </c>
      <c r="G3705">
        <v>2.9839000000000002</v>
      </c>
    </row>
    <row r="3706" spans="1:7" x14ac:dyDescent="0.2">
      <c r="A3706" s="1">
        <f t="shared" si="57"/>
        <v>102923.3</v>
      </c>
      <c r="B3706">
        <v>102923.3</v>
      </c>
      <c r="C3706">
        <v>6726.9</v>
      </c>
      <c r="D3706">
        <v>4.6714200000000003</v>
      </c>
      <c r="E3706">
        <v>16.8614</v>
      </c>
      <c r="F3706">
        <v>2.4998900000000002</v>
      </c>
      <c r="G3706">
        <v>2.9737</v>
      </c>
    </row>
    <row r="3707" spans="1:7" x14ac:dyDescent="0.2">
      <c r="A3707" s="1">
        <f t="shared" si="57"/>
        <v>102937.96</v>
      </c>
      <c r="B3707">
        <v>102937.96</v>
      </c>
      <c r="C3707">
        <v>6741.55998</v>
      </c>
      <c r="D3707">
        <v>4.6816000000000004</v>
      </c>
      <c r="E3707">
        <v>16.8916</v>
      </c>
      <c r="F3707">
        <v>2.5001899999999999</v>
      </c>
      <c r="G3707">
        <v>2.9636</v>
      </c>
    </row>
    <row r="3708" spans="1:7" x14ac:dyDescent="0.2">
      <c r="A3708" s="1">
        <f t="shared" si="57"/>
        <v>102952.19</v>
      </c>
      <c r="B3708">
        <v>102952.19</v>
      </c>
      <c r="C3708">
        <v>6755.79</v>
      </c>
      <c r="D3708">
        <v>4.6914800000000003</v>
      </c>
      <c r="E3708">
        <v>16.9209</v>
      </c>
      <c r="F3708">
        <v>2.5000399999999998</v>
      </c>
      <c r="G3708">
        <v>2.9535</v>
      </c>
    </row>
    <row r="3709" spans="1:7" x14ac:dyDescent="0.2">
      <c r="A3709" s="1">
        <f t="shared" si="57"/>
        <v>102966.46</v>
      </c>
      <c r="B3709">
        <v>102966.46</v>
      </c>
      <c r="C3709">
        <v>6770.05998</v>
      </c>
      <c r="D3709">
        <v>4.70139</v>
      </c>
      <c r="E3709">
        <v>16.950099999999999</v>
      </c>
      <c r="F3709">
        <v>2.4994299999999998</v>
      </c>
      <c r="G3709">
        <v>2.9432</v>
      </c>
    </row>
    <row r="3710" spans="1:7" x14ac:dyDescent="0.2">
      <c r="A3710" s="1">
        <f t="shared" si="57"/>
        <v>102980.79</v>
      </c>
      <c r="B3710">
        <v>102980.79</v>
      </c>
      <c r="C3710">
        <v>6784.3900199999998</v>
      </c>
      <c r="D3710">
        <v>4.7113500000000004</v>
      </c>
      <c r="E3710">
        <v>16.979299999999999</v>
      </c>
      <c r="F3710">
        <v>2.49973</v>
      </c>
      <c r="G3710">
        <v>2.9327999999999999</v>
      </c>
    </row>
    <row r="3711" spans="1:7" x14ac:dyDescent="0.2">
      <c r="A3711" s="1">
        <f t="shared" si="57"/>
        <v>102994.49</v>
      </c>
      <c r="B3711">
        <v>102994.49</v>
      </c>
      <c r="C3711">
        <v>6798.09</v>
      </c>
      <c r="D3711">
        <v>4.7208600000000001</v>
      </c>
      <c r="E3711">
        <v>17.007200000000001</v>
      </c>
      <c r="F3711">
        <v>2.49973</v>
      </c>
      <c r="G3711">
        <v>2.9226999999999999</v>
      </c>
    </row>
    <row r="3712" spans="1:7" x14ac:dyDescent="0.2">
      <c r="A3712" s="1">
        <f t="shared" si="57"/>
        <v>103007.49</v>
      </c>
      <c r="B3712">
        <v>103007.49</v>
      </c>
      <c r="C3712">
        <v>6811.0900199999996</v>
      </c>
      <c r="D3712">
        <v>4.7298900000000001</v>
      </c>
      <c r="E3712">
        <v>17.0335</v>
      </c>
      <c r="F3712">
        <v>2.5001899999999999</v>
      </c>
      <c r="G3712">
        <v>2.9125999999999999</v>
      </c>
    </row>
    <row r="3713" spans="1:7" x14ac:dyDescent="0.2">
      <c r="A3713" s="1">
        <f t="shared" si="57"/>
        <v>103020.03</v>
      </c>
      <c r="B3713">
        <v>103020.03</v>
      </c>
      <c r="C3713">
        <v>6823.6300199999996</v>
      </c>
      <c r="D3713">
        <v>4.7385999999999999</v>
      </c>
      <c r="E3713">
        <v>17.058800000000002</v>
      </c>
      <c r="F3713">
        <v>2.49973</v>
      </c>
      <c r="G3713">
        <v>2.9026000000000001</v>
      </c>
    </row>
    <row r="3714" spans="1:7" x14ac:dyDescent="0.2">
      <c r="A3714" s="1">
        <f t="shared" si="57"/>
        <v>103032.18</v>
      </c>
      <c r="B3714">
        <v>103032.18</v>
      </c>
      <c r="C3714">
        <v>6835.7800200000001</v>
      </c>
      <c r="D3714">
        <v>4.7470299999999996</v>
      </c>
      <c r="E3714">
        <v>17.083300000000001</v>
      </c>
      <c r="F3714">
        <v>2.4998900000000002</v>
      </c>
      <c r="G3714">
        <v>2.8925000000000001</v>
      </c>
    </row>
    <row r="3715" spans="1:7" x14ac:dyDescent="0.2">
      <c r="A3715" s="1">
        <f t="shared" si="57"/>
        <v>103044.04</v>
      </c>
      <c r="B3715">
        <v>103044.04</v>
      </c>
      <c r="C3715">
        <v>6847.6399799999999</v>
      </c>
      <c r="D3715">
        <v>4.7552700000000003</v>
      </c>
      <c r="E3715">
        <v>17.107099999999999</v>
      </c>
      <c r="F3715">
        <v>2.4998900000000002</v>
      </c>
      <c r="G3715">
        <v>2.8824000000000001</v>
      </c>
    </row>
    <row r="3716" spans="1:7" x14ac:dyDescent="0.2">
      <c r="A3716" s="1">
        <f t="shared" ref="A3716:A3779" si="58">B3716-$B$2</f>
        <v>103055.75</v>
      </c>
      <c r="B3716">
        <v>103055.75</v>
      </c>
      <c r="C3716">
        <v>6859.35</v>
      </c>
      <c r="D3716">
        <v>4.7633999999999999</v>
      </c>
      <c r="E3716">
        <v>17.130500000000001</v>
      </c>
      <c r="F3716">
        <v>2.5000399999999998</v>
      </c>
      <c r="G3716">
        <v>2.8721000000000001</v>
      </c>
    </row>
    <row r="3717" spans="1:7" x14ac:dyDescent="0.2">
      <c r="A3717" s="1">
        <f t="shared" si="58"/>
        <v>103066.95</v>
      </c>
      <c r="B3717">
        <v>103066.95</v>
      </c>
      <c r="C3717">
        <v>6870.5500199999997</v>
      </c>
      <c r="D3717">
        <v>4.7711800000000002</v>
      </c>
      <c r="E3717">
        <v>17.152799999999999</v>
      </c>
      <c r="F3717">
        <v>2.50034</v>
      </c>
      <c r="G3717">
        <v>2.8618000000000001</v>
      </c>
    </row>
    <row r="3718" spans="1:7" x14ac:dyDescent="0.2">
      <c r="A3718" s="1">
        <f t="shared" si="58"/>
        <v>103077.68</v>
      </c>
      <c r="B3718">
        <v>103077.68</v>
      </c>
      <c r="C3718">
        <v>6881.28</v>
      </c>
      <c r="D3718">
        <v>4.7786299999999997</v>
      </c>
      <c r="E3718">
        <v>17.173999999999999</v>
      </c>
      <c r="F3718">
        <v>2.4998900000000002</v>
      </c>
      <c r="G3718">
        <v>2.8515999999999999</v>
      </c>
    </row>
    <row r="3719" spans="1:7" x14ac:dyDescent="0.2">
      <c r="A3719" s="1">
        <f t="shared" si="58"/>
        <v>103087.86</v>
      </c>
      <c r="B3719">
        <v>103087.86</v>
      </c>
      <c r="C3719">
        <v>6891.4600200000004</v>
      </c>
      <c r="D3719">
        <v>4.7857000000000003</v>
      </c>
      <c r="E3719">
        <v>17.194199999999999</v>
      </c>
      <c r="F3719">
        <v>2.4998900000000002</v>
      </c>
      <c r="G3719">
        <v>2.8414999999999999</v>
      </c>
    </row>
    <row r="3720" spans="1:7" x14ac:dyDescent="0.2">
      <c r="A3720" s="1">
        <f t="shared" si="58"/>
        <v>103097.5</v>
      </c>
      <c r="B3720">
        <v>103097.5</v>
      </c>
      <c r="C3720">
        <v>6901.09998</v>
      </c>
      <c r="D3720">
        <v>4.7923900000000001</v>
      </c>
      <c r="E3720">
        <v>17.213200000000001</v>
      </c>
      <c r="F3720">
        <v>2.5001899999999999</v>
      </c>
      <c r="G3720">
        <v>2.8315000000000001</v>
      </c>
    </row>
    <row r="3721" spans="1:7" x14ac:dyDescent="0.2">
      <c r="A3721" s="1">
        <f t="shared" si="58"/>
        <v>103106.87</v>
      </c>
      <c r="B3721">
        <v>103106.87</v>
      </c>
      <c r="C3721">
        <v>6910.47</v>
      </c>
      <c r="D3721">
        <v>4.7988999999999997</v>
      </c>
      <c r="E3721">
        <v>17.2315</v>
      </c>
      <c r="F3721">
        <v>2.50034</v>
      </c>
      <c r="G3721">
        <v>2.8214000000000001</v>
      </c>
    </row>
    <row r="3722" spans="1:7" x14ac:dyDescent="0.2">
      <c r="A3722" s="1">
        <f t="shared" si="58"/>
        <v>103115.95</v>
      </c>
      <c r="B3722">
        <v>103115.95</v>
      </c>
      <c r="C3722">
        <v>6919.5499799999998</v>
      </c>
      <c r="D3722">
        <v>4.8052099999999998</v>
      </c>
      <c r="E3722">
        <v>17.249300000000002</v>
      </c>
      <c r="F3722">
        <v>2.5000399999999998</v>
      </c>
      <c r="G3722">
        <v>2.8113000000000001</v>
      </c>
    </row>
    <row r="3723" spans="1:7" x14ac:dyDescent="0.2">
      <c r="A3723" s="1">
        <f t="shared" si="58"/>
        <v>103124.66</v>
      </c>
      <c r="B3723">
        <v>103124.66</v>
      </c>
      <c r="C3723">
        <v>6928.26</v>
      </c>
      <c r="D3723">
        <v>4.8112500000000002</v>
      </c>
      <c r="E3723">
        <v>17.266300000000001</v>
      </c>
      <c r="F3723">
        <v>2.49973</v>
      </c>
      <c r="G3723">
        <v>2.8010999999999999</v>
      </c>
    </row>
    <row r="3724" spans="1:7" x14ac:dyDescent="0.2">
      <c r="A3724" s="1">
        <f t="shared" si="58"/>
        <v>103133.2</v>
      </c>
      <c r="B3724">
        <v>103133.2</v>
      </c>
      <c r="C3724">
        <v>6936.7999799999998</v>
      </c>
      <c r="D3724">
        <v>4.8171799999999996</v>
      </c>
      <c r="E3724">
        <v>17.282900000000001</v>
      </c>
      <c r="F3724">
        <v>2.4998900000000002</v>
      </c>
      <c r="G3724">
        <v>2.7909000000000002</v>
      </c>
    </row>
    <row r="3725" spans="1:7" x14ac:dyDescent="0.2">
      <c r="A3725" s="1">
        <f t="shared" si="58"/>
        <v>103141.19</v>
      </c>
      <c r="B3725">
        <v>103141.19</v>
      </c>
      <c r="C3725">
        <v>6944.79</v>
      </c>
      <c r="D3725">
        <v>4.82273</v>
      </c>
      <c r="E3725">
        <v>17.298300000000001</v>
      </c>
      <c r="F3725">
        <v>2.5001899999999999</v>
      </c>
      <c r="G3725">
        <v>2.7808000000000002</v>
      </c>
    </row>
    <row r="3726" spans="1:7" x14ac:dyDescent="0.2">
      <c r="A3726" s="1">
        <f t="shared" si="58"/>
        <v>103148.99</v>
      </c>
      <c r="B3726">
        <v>103148.99</v>
      </c>
      <c r="C3726">
        <v>6952.59</v>
      </c>
      <c r="D3726">
        <v>4.8281499999999999</v>
      </c>
      <c r="E3726">
        <v>17.313400000000001</v>
      </c>
      <c r="F3726">
        <v>2.5000399999999998</v>
      </c>
      <c r="G3726">
        <v>2.7706</v>
      </c>
    </row>
    <row r="3727" spans="1:7" x14ac:dyDescent="0.2">
      <c r="A3727" s="1">
        <f t="shared" si="58"/>
        <v>103156.62</v>
      </c>
      <c r="B3727">
        <v>103156.62</v>
      </c>
      <c r="C3727">
        <v>6960.2200199999997</v>
      </c>
      <c r="D3727">
        <v>4.83345</v>
      </c>
      <c r="E3727">
        <v>17.327999999999999</v>
      </c>
      <c r="F3727">
        <v>2.4998900000000002</v>
      </c>
      <c r="G3727">
        <v>2.7605</v>
      </c>
    </row>
    <row r="3728" spans="1:7" x14ac:dyDescent="0.2">
      <c r="A3728" s="1">
        <f t="shared" si="58"/>
        <v>103163.84</v>
      </c>
      <c r="B3728">
        <v>103163.84</v>
      </c>
      <c r="C3728">
        <v>6967.44</v>
      </c>
      <c r="D3728">
        <v>4.8384600000000004</v>
      </c>
      <c r="E3728">
        <v>17.341799999999999</v>
      </c>
      <c r="F3728">
        <v>2.5000399999999998</v>
      </c>
      <c r="G3728">
        <v>2.7503000000000002</v>
      </c>
    </row>
    <row r="3729" spans="1:7" x14ac:dyDescent="0.2">
      <c r="A3729" s="1">
        <f t="shared" si="58"/>
        <v>103170.88</v>
      </c>
      <c r="B3729">
        <v>103170.88</v>
      </c>
      <c r="C3729">
        <v>6974.4799800000001</v>
      </c>
      <c r="D3729">
        <v>4.84335</v>
      </c>
      <c r="E3729">
        <v>17.3552</v>
      </c>
      <c r="F3729">
        <v>2.4998900000000002</v>
      </c>
      <c r="G3729">
        <v>2.7402000000000002</v>
      </c>
    </row>
    <row r="3730" spans="1:7" x14ac:dyDescent="0.2">
      <c r="A3730" s="1">
        <f t="shared" si="58"/>
        <v>103177.61</v>
      </c>
      <c r="B3730">
        <v>103177.61</v>
      </c>
      <c r="C3730">
        <v>6981.21</v>
      </c>
      <c r="D3730">
        <v>4.84802</v>
      </c>
      <c r="E3730">
        <v>17.367999999999999</v>
      </c>
      <c r="F3730">
        <v>2.5001899999999999</v>
      </c>
      <c r="G3730">
        <v>2.7301000000000002</v>
      </c>
    </row>
    <row r="3731" spans="1:7" x14ac:dyDescent="0.2">
      <c r="A3731" s="1">
        <f t="shared" si="58"/>
        <v>103184.07</v>
      </c>
      <c r="B3731">
        <v>103184.07</v>
      </c>
      <c r="C3731">
        <v>6987.6700199999996</v>
      </c>
      <c r="D3731">
        <v>4.8525099999999997</v>
      </c>
      <c r="E3731">
        <v>17.380299999999998</v>
      </c>
      <c r="F3731">
        <v>2.4998900000000002</v>
      </c>
      <c r="G3731">
        <v>2.7199</v>
      </c>
    </row>
    <row r="3732" spans="1:7" x14ac:dyDescent="0.2">
      <c r="A3732" s="1">
        <f t="shared" si="58"/>
        <v>103190.57</v>
      </c>
      <c r="B3732">
        <v>103190.57</v>
      </c>
      <c r="C3732">
        <v>6994.17</v>
      </c>
      <c r="D3732">
        <v>4.8570200000000003</v>
      </c>
      <c r="E3732">
        <v>17.392499999999998</v>
      </c>
      <c r="F3732">
        <v>2.5001899999999999</v>
      </c>
      <c r="G3732">
        <v>2.7097000000000002</v>
      </c>
    </row>
    <row r="3733" spans="1:7" x14ac:dyDescent="0.2">
      <c r="A3733" s="1">
        <f t="shared" si="58"/>
        <v>103196.76</v>
      </c>
      <c r="B3733">
        <v>103196.76</v>
      </c>
      <c r="C3733">
        <v>7000.3600200000001</v>
      </c>
      <c r="D3733">
        <v>4.8613200000000001</v>
      </c>
      <c r="E3733">
        <v>17.4041</v>
      </c>
      <c r="F3733">
        <v>2.4998900000000002</v>
      </c>
      <c r="G3733">
        <v>2.6993</v>
      </c>
    </row>
    <row r="3734" spans="1:7" x14ac:dyDescent="0.2">
      <c r="A3734" s="1">
        <f t="shared" si="58"/>
        <v>103202.88</v>
      </c>
      <c r="B3734">
        <v>103202.88</v>
      </c>
      <c r="C3734">
        <v>7006.48002</v>
      </c>
      <c r="D3734">
        <v>4.86557</v>
      </c>
      <c r="E3734">
        <v>17.415600000000001</v>
      </c>
      <c r="F3734">
        <v>2.4998900000000002</v>
      </c>
      <c r="G3734">
        <v>2.6892</v>
      </c>
    </row>
    <row r="3735" spans="1:7" x14ac:dyDescent="0.2">
      <c r="A3735" s="1">
        <f t="shared" si="58"/>
        <v>103208.67</v>
      </c>
      <c r="B3735">
        <v>103208.67</v>
      </c>
      <c r="C3735">
        <v>7012.2700199999999</v>
      </c>
      <c r="D3735">
        <v>4.8695899999999996</v>
      </c>
      <c r="E3735">
        <v>17.426400000000001</v>
      </c>
      <c r="F3735">
        <v>2.4998900000000002</v>
      </c>
      <c r="G3735">
        <v>2.6789999999999998</v>
      </c>
    </row>
    <row r="3736" spans="1:7" x14ac:dyDescent="0.2">
      <c r="A3736" s="1">
        <f t="shared" si="58"/>
        <v>103214.28</v>
      </c>
      <c r="B3736">
        <v>103214.28</v>
      </c>
      <c r="C3736">
        <v>7017.8800199999996</v>
      </c>
      <c r="D3736">
        <v>4.8734900000000003</v>
      </c>
      <c r="E3736">
        <v>17.436800000000002</v>
      </c>
      <c r="F3736">
        <v>2.4998900000000002</v>
      </c>
      <c r="G3736">
        <v>2.6688000000000001</v>
      </c>
    </row>
    <row r="3737" spans="1:7" x14ac:dyDescent="0.2">
      <c r="A3737" s="1">
        <f t="shared" si="58"/>
        <v>103219.8</v>
      </c>
      <c r="B3737">
        <v>103219.8</v>
      </c>
      <c r="C3737">
        <v>7023.40002</v>
      </c>
      <c r="D3737">
        <v>4.8773200000000001</v>
      </c>
      <c r="E3737">
        <v>17.446999999999999</v>
      </c>
      <c r="F3737">
        <v>2.4998900000000002</v>
      </c>
      <c r="G3737">
        <v>2.6583999999999999</v>
      </c>
    </row>
    <row r="3738" spans="1:7" x14ac:dyDescent="0.2">
      <c r="A3738" s="1">
        <f t="shared" si="58"/>
        <v>103225.11</v>
      </c>
      <c r="B3738">
        <v>103225.11</v>
      </c>
      <c r="C3738">
        <v>7028.7100200000004</v>
      </c>
      <c r="D3738">
        <v>4.8810099999999998</v>
      </c>
      <c r="E3738">
        <v>17.456800000000001</v>
      </c>
      <c r="F3738">
        <v>2.5001899999999999</v>
      </c>
      <c r="G3738">
        <v>2.6484000000000001</v>
      </c>
    </row>
    <row r="3739" spans="1:7" x14ac:dyDescent="0.2">
      <c r="A3739" s="1">
        <f t="shared" si="58"/>
        <v>103230.11</v>
      </c>
      <c r="B3739">
        <v>103230.11</v>
      </c>
      <c r="C3739">
        <v>7033.71</v>
      </c>
      <c r="D3739">
        <v>4.8844799999999999</v>
      </c>
      <c r="E3739">
        <v>17.466000000000001</v>
      </c>
      <c r="F3739">
        <v>2.5000399999999998</v>
      </c>
      <c r="G3739">
        <v>2.6383000000000001</v>
      </c>
    </row>
    <row r="3740" spans="1:7" x14ac:dyDescent="0.2">
      <c r="A3740" s="1">
        <f t="shared" si="58"/>
        <v>103235.1</v>
      </c>
      <c r="B3740">
        <v>103235.1</v>
      </c>
      <c r="C3740">
        <v>7038.7000200000002</v>
      </c>
      <c r="D3740">
        <v>4.88795</v>
      </c>
      <c r="E3740">
        <v>17.475100000000001</v>
      </c>
      <c r="F3740">
        <v>2.5001899999999999</v>
      </c>
      <c r="G3740">
        <v>2.6280999999999999</v>
      </c>
    </row>
    <row r="3741" spans="1:7" x14ac:dyDescent="0.2">
      <c r="A3741" s="1">
        <f t="shared" si="58"/>
        <v>103240.02</v>
      </c>
      <c r="B3741">
        <v>103240.02</v>
      </c>
      <c r="C3741">
        <v>7043.6200200000003</v>
      </c>
      <c r="D3741">
        <v>4.8913599999999997</v>
      </c>
      <c r="E3741">
        <v>17.484100000000002</v>
      </c>
      <c r="F3741">
        <v>2.4998900000000002</v>
      </c>
      <c r="G3741">
        <v>2.6177999999999999</v>
      </c>
    </row>
    <row r="3742" spans="1:7" x14ac:dyDescent="0.2">
      <c r="A3742" s="1">
        <f t="shared" si="58"/>
        <v>103244.73</v>
      </c>
      <c r="B3742">
        <v>103244.73</v>
      </c>
      <c r="C3742">
        <v>7048.3300200000003</v>
      </c>
      <c r="D3742">
        <v>4.8946399999999999</v>
      </c>
      <c r="E3742">
        <v>17.492599999999999</v>
      </c>
      <c r="F3742">
        <v>2.4998900000000002</v>
      </c>
      <c r="G3742">
        <v>2.6076000000000001</v>
      </c>
    </row>
    <row r="3743" spans="1:7" x14ac:dyDescent="0.2">
      <c r="A3743" s="1">
        <f t="shared" si="58"/>
        <v>103249.28</v>
      </c>
      <c r="B3743">
        <v>103249.28</v>
      </c>
      <c r="C3743">
        <v>7052.88</v>
      </c>
      <c r="D3743">
        <v>4.8978000000000002</v>
      </c>
      <c r="E3743">
        <v>17.500800000000002</v>
      </c>
      <c r="F3743">
        <v>2.5000399999999998</v>
      </c>
      <c r="G3743">
        <v>2.5973999999999999</v>
      </c>
    </row>
    <row r="3744" spans="1:7" x14ac:dyDescent="0.2">
      <c r="A3744" s="1">
        <f t="shared" si="58"/>
        <v>103253.71</v>
      </c>
      <c r="B3744">
        <v>103253.71</v>
      </c>
      <c r="C3744">
        <v>7057.30998</v>
      </c>
      <c r="D3744">
        <v>4.9008700000000003</v>
      </c>
      <c r="E3744">
        <v>17.508800000000001</v>
      </c>
      <c r="F3744">
        <v>2.5001899999999999</v>
      </c>
      <c r="G3744">
        <v>2.5872000000000002</v>
      </c>
    </row>
    <row r="3745" spans="1:7" x14ac:dyDescent="0.2">
      <c r="A3745" s="1">
        <f t="shared" si="58"/>
        <v>103258.05</v>
      </c>
      <c r="B3745">
        <v>103258.05</v>
      </c>
      <c r="C3745">
        <v>7061.65002</v>
      </c>
      <c r="D3745">
        <v>4.9038899999999996</v>
      </c>
      <c r="E3745">
        <v>17.5166</v>
      </c>
      <c r="F3745">
        <v>2.4998900000000002</v>
      </c>
      <c r="G3745">
        <v>2.5768</v>
      </c>
    </row>
    <row r="3746" spans="1:7" x14ac:dyDescent="0.2">
      <c r="A3746" s="1">
        <f t="shared" si="58"/>
        <v>103262.2</v>
      </c>
      <c r="B3746">
        <v>103262.2</v>
      </c>
      <c r="C3746">
        <v>7065.7999799999998</v>
      </c>
      <c r="D3746">
        <v>4.9067699999999999</v>
      </c>
      <c r="E3746">
        <v>17.524000000000001</v>
      </c>
      <c r="F3746">
        <v>2.4998900000000002</v>
      </c>
      <c r="G3746">
        <v>2.5666000000000002</v>
      </c>
    </row>
    <row r="3747" spans="1:7" x14ac:dyDescent="0.2">
      <c r="A3747" s="1">
        <f t="shared" si="58"/>
        <v>103266.36</v>
      </c>
      <c r="B3747">
        <v>103266.36</v>
      </c>
      <c r="C3747">
        <v>7069.9600200000004</v>
      </c>
      <c r="D3747">
        <v>4.9096599999999997</v>
      </c>
      <c r="E3747">
        <v>17.531400000000001</v>
      </c>
      <c r="F3747">
        <v>2.5000399999999998</v>
      </c>
      <c r="G3747">
        <v>2.5562</v>
      </c>
    </row>
    <row r="3748" spans="1:7" x14ac:dyDescent="0.2">
      <c r="A3748" s="1">
        <f t="shared" si="58"/>
        <v>103270.33</v>
      </c>
      <c r="B3748">
        <v>103270.33</v>
      </c>
      <c r="C3748">
        <v>7073.9299799999999</v>
      </c>
      <c r="D3748">
        <v>4.9124100000000004</v>
      </c>
      <c r="E3748">
        <v>17.538399999999999</v>
      </c>
      <c r="F3748">
        <v>2.5000399999999998</v>
      </c>
      <c r="G3748">
        <v>2.5459999999999998</v>
      </c>
    </row>
    <row r="3749" spans="1:7" x14ac:dyDescent="0.2">
      <c r="A3749" s="1">
        <f t="shared" si="58"/>
        <v>103274.2</v>
      </c>
      <c r="B3749">
        <v>103274.2</v>
      </c>
      <c r="C3749">
        <v>7077.7999799999998</v>
      </c>
      <c r="D3749">
        <v>4.9150999999999998</v>
      </c>
      <c r="E3749">
        <v>17.545300000000001</v>
      </c>
      <c r="F3749">
        <v>2.50034</v>
      </c>
      <c r="G3749">
        <v>2.5356000000000001</v>
      </c>
    </row>
    <row r="3750" spans="1:7" x14ac:dyDescent="0.2">
      <c r="A3750" s="1">
        <f t="shared" si="58"/>
        <v>103277.97</v>
      </c>
      <c r="B3750">
        <v>103277.97</v>
      </c>
      <c r="C3750">
        <v>7081.5700200000001</v>
      </c>
      <c r="D3750">
        <v>4.9177200000000001</v>
      </c>
      <c r="E3750">
        <v>17.5519</v>
      </c>
      <c r="F3750">
        <v>2.49973</v>
      </c>
      <c r="G3750">
        <v>2.5253999999999999</v>
      </c>
    </row>
    <row r="3751" spans="1:7" x14ac:dyDescent="0.2">
      <c r="A3751" s="1">
        <f t="shared" si="58"/>
        <v>103281.61</v>
      </c>
      <c r="B3751">
        <v>103281.61</v>
      </c>
      <c r="C3751">
        <v>7085.2099799999996</v>
      </c>
      <c r="D3751">
        <v>4.9202500000000002</v>
      </c>
      <c r="E3751">
        <v>17.558299999999999</v>
      </c>
      <c r="F3751">
        <v>2.5001899999999999</v>
      </c>
      <c r="G3751">
        <v>2.5150999999999999</v>
      </c>
    </row>
    <row r="3752" spans="1:7" x14ac:dyDescent="0.2">
      <c r="A3752" s="1">
        <f t="shared" si="58"/>
        <v>103285.1</v>
      </c>
      <c r="B3752">
        <v>103285.1</v>
      </c>
      <c r="C3752">
        <v>7088.7</v>
      </c>
      <c r="D3752">
        <v>4.9226700000000001</v>
      </c>
      <c r="E3752">
        <v>17.564299999999999</v>
      </c>
      <c r="F3752">
        <v>2.4998900000000002</v>
      </c>
      <c r="G3752">
        <v>2.5049000000000001</v>
      </c>
    </row>
    <row r="3753" spans="1:7" x14ac:dyDescent="0.2">
      <c r="A3753" s="1">
        <f t="shared" si="58"/>
        <v>103286.74</v>
      </c>
      <c r="B3753">
        <v>103286.74</v>
      </c>
      <c r="C3753">
        <v>7090.3399799999997</v>
      </c>
      <c r="D3753">
        <v>4.9238099999999996</v>
      </c>
      <c r="E3753">
        <v>17.5672</v>
      </c>
      <c r="F3753">
        <v>2.49973</v>
      </c>
      <c r="G3753">
        <v>2.5</v>
      </c>
    </row>
    <row r="3754" spans="1:7" x14ac:dyDescent="0.2">
      <c r="A3754" s="1">
        <f t="shared" si="58"/>
        <v>103286.75</v>
      </c>
      <c r="B3754">
        <v>103286.75</v>
      </c>
      <c r="C3754">
        <v>1.0019999999999999E-2</v>
      </c>
      <c r="D3754">
        <v>0</v>
      </c>
      <c r="E3754">
        <v>0</v>
      </c>
      <c r="F3754">
        <v>0</v>
      </c>
      <c r="G3754">
        <v>2.5750000000000002</v>
      </c>
    </row>
    <row r="3755" spans="1:7" x14ac:dyDescent="0.2">
      <c r="A3755" s="1">
        <f t="shared" si="58"/>
        <v>103286.91</v>
      </c>
      <c r="B3755">
        <v>103286.91</v>
      </c>
      <c r="C3755">
        <v>0.16997999999999999</v>
      </c>
      <c r="D3755">
        <v>0</v>
      </c>
      <c r="E3755">
        <v>0</v>
      </c>
      <c r="F3755">
        <v>0</v>
      </c>
      <c r="G3755">
        <v>2.6044</v>
      </c>
    </row>
    <row r="3756" spans="1:7" x14ac:dyDescent="0.2">
      <c r="A3756" s="1">
        <f t="shared" si="58"/>
        <v>103287.07</v>
      </c>
      <c r="B3756">
        <v>103287.07</v>
      </c>
      <c r="C3756">
        <v>0.33</v>
      </c>
      <c r="D3756">
        <v>0</v>
      </c>
      <c r="E3756">
        <v>0</v>
      </c>
      <c r="F3756">
        <v>0</v>
      </c>
      <c r="G3756">
        <v>2.6240999999999999</v>
      </c>
    </row>
    <row r="3757" spans="1:7" x14ac:dyDescent="0.2">
      <c r="A3757" s="1">
        <f t="shared" si="58"/>
        <v>103287.25</v>
      </c>
      <c r="B3757">
        <v>103287.25</v>
      </c>
      <c r="C3757">
        <v>0.51</v>
      </c>
      <c r="D3757">
        <v>0</v>
      </c>
      <c r="E3757">
        <v>0</v>
      </c>
      <c r="F3757">
        <v>0</v>
      </c>
      <c r="G3757">
        <v>2.6413000000000002</v>
      </c>
    </row>
    <row r="3758" spans="1:7" x14ac:dyDescent="0.2">
      <c r="A3758" s="1">
        <f t="shared" si="58"/>
        <v>103287.45</v>
      </c>
      <c r="B3758">
        <v>103287.45</v>
      </c>
      <c r="C3758">
        <v>0.70998000000000006</v>
      </c>
      <c r="D3758">
        <v>0</v>
      </c>
      <c r="E3758">
        <v>0</v>
      </c>
      <c r="F3758">
        <v>0</v>
      </c>
      <c r="G3758">
        <v>2.6575000000000002</v>
      </c>
    </row>
    <row r="3759" spans="1:7" x14ac:dyDescent="0.2">
      <c r="A3759" s="1">
        <f t="shared" si="58"/>
        <v>103287.67999999999</v>
      </c>
      <c r="B3759">
        <v>103287.67999999999</v>
      </c>
      <c r="C3759">
        <v>0.94001999999999997</v>
      </c>
      <c r="D3759">
        <v>0</v>
      </c>
      <c r="E3759">
        <v>0</v>
      </c>
      <c r="F3759">
        <v>0</v>
      </c>
      <c r="G3759">
        <v>2.6726000000000001</v>
      </c>
    </row>
    <row r="3760" spans="1:7" x14ac:dyDescent="0.2">
      <c r="A3760" s="1">
        <f t="shared" si="58"/>
        <v>103287.95</v>
      </c>
      <c r="B3760">
        <v>103287.95</v>
      </c>
      <c r="C3760">
        <v>1.2100200000000001</v>
      </c>
      <c r="D3760">
        <v>0</v>
      </c>
      <c r="E3760">
        <v>0</v>
      </c>
      <c r="F3760">
        <v>0</v>
      </c>
      <c r="G3760">
        <v>2.6873</v>
      </c>
    </row>
    <row r="3761" spans="1:7" x14ac:dyDescent="0.2">
      <c r="A3761" s="1">
        <f t="shared" si="58"/>
        <v>103288.25</v>
      </c>
      <c r="B3761">
        <v>103288.25</v>
      </c>
      <c r="C3761">
        <v>1.5100199999999999</v>
      </c>
      <c r="D3761">
        <v>0</v>
      </c>
      <c r="E3761">
        <v>0</v>
      </c>
      <c r="F3761">
        <v>0</v>
      </c>
      <c r="G3761">
        <v>2.7004999999999999</v>
      </c>
    </row>
    <row r="3762" spans="1:7" x14ac:dyDescent="0.2">
      <c r="A3762" s="1">
        <f t="shared" si="58"/>
        <v>103288.6</v>
      </c>
      <c r="B3762">
        <v>103288.6</v>
      </c>
      <c r="C3762">
        <v>1.86</v>
      </c>
      <c r="D3762">
        <v>0</v>
      </c>
      <c r="E3762">
        <v>0</v>
      </c>
      <c r="F3762">
        <v>0</v>
      </c>
      <c r="G3762">
        <v>2.7134999999999998</v>
      </c>
    </row>
    <row r="3763" spans="1:7" x14ac:dyDescent="0.2">
      <c r="A3763" s="1">
        <f t="shared" si="58"/>
        <v>103289.02</v>
      </c>
      <c r="B3763">
        <v>103289.02</v>
      </c>
      <c r="C3763">
        <v>2.2799999999999998</v>
      </c>
      <c r="D3763">
        <v>0</v>
      </c>
      <c r="E3763">
        <v>0</v>
      </c>
      <c r="F3763">
        <v>0</v>
      </c>
      <c r="G3763">
        <v>2.7259000000000002</v>
      </c>
    </row>
    <row r="3764" spans="1:7" x14ac:dyDescent="0.2">
      <c r="A3764" s="1">
        <f t="shared" si="58"/>
        <v>103289.53</v>
      </c>
      <c r="B3764">
        <v>103289.53</v>
      </c>
      <c r="C3764">
        <v>2.79</v>
      </c>
      <c r="D3764">
        <v>0</v>
      </c>
      <c r="E3764">
        <v>0</v>
      </c>
      <c r="F3764">
        <v>0</v>
      </c>
      <c r="G3764">
        <v>2.7378</v>
      </c>
    </row>
    <row r="3765" spans="1:7" x14ac:dyDescent="0.2">
      <c r="A3765" s="1">
        <f t="shared" si="58"/>
        <v>103290.15</v>
      </c>
      <c r="B3765">
        <v>103290.15</v>
      </c>
      <c r="C3765">
        <v>3.40998</v>
      </c>
      <c r="D3765">
        <v>0</v>
      </c>
      <c r="E3765">
        <v>0</v>
      </c>
      <c r="F3765">
        <v>0</v>
      </c>
      <c r="G3765">
        <v>2.7488000000000001</v>
      </c>
    </row>
    <row r="3766" spans="1:7" x14ac:dyDescent="0.2">
      <c r="A3766" s="1">
        <f t="shared" si="58"/>
        <v>103290.91</v>
      </c>
      <c r="B3766">
        <v>103290.91</v>
      </c>
      <c r="C3766">
        <v>4.17</v>
      </c>
      <c r="D3766">
        <v>0</v>
      </c>
      <c r="E3766">
        <v>0</v>
      </c>
      <c r="F3766">
        <v>0</v>
      </c>
      <c r="G3766">
        <v>2.7595999999999998</v>
      </c>
    </row>
    <row r="3767" spans="1:7" x14ac:dyDescent="0.2">
      <c r="A3767" s="1">
        <f t="shared" si="58"/>
        <v>103291.9</v>
      </c>
      <c r="B3767">
        <v>103291.9</v>
      </c>
      <c r="C3767">
        <v>5.16</v>
      </c>
      <c r="D3767">
        <v>0</v>
      </c>
      <c r="E3767">
        <v>0</v>
      </c>
      <c r="F3767">
        <v>0</v>
      </c>
      <c r="G3767">
        <v>2.7704</v>
      </c>
    </row>
    <row r="3768" spans="1:7" x14ac:dyDescent="0.2">
      <c r="A3768" s="1">
        <f t="shared" si="58"/>
        <v>103293.19</v>
      </c>
      <c r="B3768">
        <v>103293.19</v>
      </c>
      <c r="C3768">
        <v>6.45</v>
      </c>
      <c r="D3768">
        <v>0</v>
      </c>
      <c r="E3768">
        <v>0</v>
      </c>
      <c r="F3768">
        <v>0</v>
      </c>
      <c r="G3768">
        <v>2.7810000000000001</v>
      </c>
    </row>
    <row r="3769" spans="1:7" x14ac:dyDescent="0.2">
      <c r="A3769" s="1">
        <f t="shared" si="58"/>
        <v>103294.89</v>
      </c>
      <c r="B3769">
        <v>103294.89</v>
      </c>
      <c r="C3769">
        <v>8.1499799999999993</v>
      </c>
      <c r="D3769">
        <v>0</v>
      </c>
      <c r="E3769">
        <v>0</v>
      </c>
      <c r="F3769">
        <v>0</v>
      </c>
      <c r="G3769">
        <v>2.7913000000000001</v>
      </c>
    </row>
    <row r="3770" spans="1:7" x14ac:dyDescent="0.2">
      <c r="A3770" s="1">
        <f t="shared" si="58"/>
        <v>103297.05</v>
      </c>
      <c r="B3770">
        <v>103297.05</v>
      </c>
      <c r="C3770">
        <v>10.309979999999999</v>
      </c>
      <c r="D3770">
        <v>0</v>
      </c>
      <c r="E3770">
        <v>0</v>
      </c>
      <c r="F3770">
        <v>0</v>
      </c>
      <c r="G3770">
        <v>2.8016999999999999</v>
      </c>
    </row>
    <row r="3771" spans="1:7" x14ac:dyDescent="0.2">
      <c r="A3771" s="1">
        <f t="shared" si="58"/>
        <v>103299.87</v>
      </c>
      <c r="B3771">
        <v>103299.87</v>
      </c>
      <c r="C3771">
        <v>13.12998</v>
      </c>
      <c r="D3771">
        <v>0</v>
      </c>
      <c r="E3771">
        <v>0</v>
      </c>
      <c r="F3771">
        <v>0</v>
      </c>
      <c r="G3771">
        <v>2.8119000000000001</v>
      </c>
    </row>
    <row r="3772" spans="1:7" x14ac:dyDescent="0.2">
      <c r="A3772" s="1">
        <f t="shared" si="58"/>
        <v>103303.48</v>
      </c>
      <c r="B3772">
        <v>103303.48</v>
      </c>
      <c r="C3772">
        <v>16.739999999999998</v>
      </c>
      <c r="D3772">
        <v>0</v>
      </c>
      <c r="E3772">
        <v>0</v>
      </c>
      <c r="F3772">
        <v>0</v>
      </c>
      <c r="G3772">
        <v>2.8222</v>
      </c>
    </row>
    <row r="3773" spans="1:7" x14ac:dyDescent="0.2">
      <c r="A3773" s="1">
        <f t="shared" si="58"/>
        <v>103308.36</v>
      </c>
      <c r="B3773">
        <v>103308.36</v>
      </c>
      <c r="C3773">
        <v>21.619980000000002</v>
      </c>
      <c r="D3773">
        <v>0</v>
      </c>
      <c r="E3773">
        <v>0</v>
      </c>
      <c r="F3773">
        <v>0</v>
      </c>
      <c r="G3773">
        <v>2.8325</v>
      </c>
    </row>
    <row r="3774" spans="1:7" x14ac:dyDescent="0.2">
      <c r="A3774" s="1">
        <f t="shared" si="58"/>
        <v>103314.55</v>
      </c>
      <c r="B3774">
        <v>103314.55</v>
      </c>
      <c r="C3774">
        <v>27.81</v>
      </c>
      <c r="D3774">
        <v>0</v>
      </c>
      <c r="E3774">
        <v>0</v>
      </c>
      <c r="F3774">
        <v>0</v>
      </c>
      <c r="G3774">
        <v>2.8426</v>
      </c>
    </row>
    <row r="3775" spans="1:7" x14ac:dyDescent="0.2">
      <c r="A3775" s="1">
        <f t="shared" si="58"/>
        <v>103322.87</v>
      </c>
      <c r="B3775">
        <v>103322.87</v>
      </c>
      <c r="C3775">
        <v>36.130020000000002</v>
      </c>
      <c r="D3775">
        <v>0</v>
      </c>
      <c r="E3775">
        <v>0</v>
      </c>
      <c r="F3775">
        <v>0</v>
      </c>
      <c r="G3775">
        <v>2.8527</v>
      </c>
    </row>
    <row r="3776" spans="1:7" x14ac:dyDescent="0.2">
      <c r="A3776" s="1">
        <f t="shared" si="58"/>
        <v>103334.16</v>
      </c>
      <c r="B3776">
        <v>103334.16</v>
      </c>
      <c r="C3776">
        <v>47.419980000000002</v>
      </c>
      <c r="D3776">
        <v>0</v>
      </c>
      <c r="E3776">
        <v>0</v>
      </c>
      <c r="F3776">
        <v>0</v>
      </c>
      <c r="G3776">
        <v>2.8628999999999998</v>
      </c>
    </row>
    <row r="3777" spans="1:7" x14ac:dyDescent="0.2">
      <c r="A3777" s="1">
        <f t="shared" si="58"/>
        <v>103350</v>
      </c>
      <c r="B3777">
        <v>103350</v>
      </c>
      <c r="C3777">
        <v>63.259979999999999</v>
      </c>
      <c r="D3777">
        <v>0</v>
      </c>
      <c r="E3777">
        <v>0</v>
      </c>
      <c r="F3777">
        <v>0</v>
      </c>
      <c r="G3777">
        <v>2.8730000000000002</v>
      </c>
    </row>
    <row r="3778" spans="1:7" x14ac:dyDescent="0.2">
      <c r="A3778" s="1">
        <f t="shared" si="58"/>
        <v>103372.92</v>
      </c>
      <c r="B3778">
        <v>103372.92</v>
      </c>
      <c r="C3778">
        <v>86.17998</v>
      </c>
      <c r="D3778">
        <v>0</v>
      </c>
      <c r="E3778">
        <v>0</v>
      </c>
      <c r="F3778">
        <v>0</v>
      </c>
      <c r="G3778">
        <v>2.883</v>
      </c>
    </row>
    <row r="3779" spans="1:7" x14ac:dyDescent="0.2">
      <c r="A3779" s="1">
        <f t="shared" si="58"/>
        <v>103402.92</v>
      </c>
      <c r="B3779">
        <v>103402.92</v>
      </c>
      <c r="C3779">
        <v>116.17998</v>
      </c>
      <c r="D3779">
        <v>0</v>
      </c>
      <c r="E3779">
        <v>0</v>
      </c>
      <c r="F3779">
        <v>0</v>
      </c>
      <c r="G3779">
        <v>2.8919000000000001</v>
      </c>
    </row>
    <row r="3780" spans="1:7" x14ac:dyDescent="0.2">
      <c r="A3780" s="1">
        <f t="shared" ref="A3780:A3843" si="59">B3780-$B$2</f>
        <v>103432.92</v>
      </c>
      <c r="B3780">
        <v>103432.92</v>
      </c>
      <c r="C3780">
        <v>146.17998</v>
      </c>
      <c r="D3780">
        <v>0</v>
      </c>
      <c r="E3780">
        <v>0</v>
      </c>
      <c r="F3780">
        <v>0</v>
      </c>
      <c r="G3780">
        <v>2.8986000000000001</v>
      </c>
    </row>
    <row r="3781" spans="1:7" x14ac:dyDescent="0.2">
      <c r="A3781" s="1">
        <f t="shared" si="59"/>
        <v>103462.92</v>
      </c>
      <c r="B3781">
        <v>103462.92</v>
      </c>
      <c r="C3781">
        <v>176.17998</v>
      </c>
      <c r="D3781">
        <v>0</v>
      </c>
      <c r="E3781">
        <v>0</v>
      </c>
      <c r="F3781">
        <v>0</v>
      </c>
      <c r="G3781">
        <v>2.9039000000000001</v>
      </c>
    </row>
    <row r="3782" spans="1:7" x14ac:dyDescent="0.2">
      <c r="A3782" s="1">
        <f t="shared" si="59"/>
        <v>103492.92</v>
      </c>
      <c r="B3782">
        <v>103492.92</v>
      </c>
      <c r="C3782">
        <v>206.17998</v>
      </c>
      <c r="D3782">
        <v>0</v>
      </c>
      <c r="E3782">
        <v>0</v>
      </c>
      <c r="F3782">
        <v>0</v>
      </c>
      <c r="G3782">
        <v>2.9083999999999999</v>
      </c>
    </row>
    <row r="3783" spans="1:7" x14ac:dyDescent="0.2">
      <c r="A3783" s="1">
        <f t="shared" si="59"/>
        <v>103522.92</v>
      </c>
      <c r="B3783">
        <v>103522.92</v>
      </c>
      <c r="C3783">
        <v>236.17998</v>
      </c>
      <c r="D3783">
        <v>0</v>
      </c>
      <c r="E3783">
        <v>0</v>
      </c>
      <c r="F3783">
        <v>0</v>
      </c>
      <c r="G3783">
        <v>2.9123000000000001</v>
      </c>
    </row>
    <row r="3784" spans="1:7" x14ac:dyDescent="0.2">
      <c r="A3784" s="1">
        <f t="shared" si="59"/>
        <v>103552.92</v>
      </c>
      <c r="B3784">
        <v>103552.92</v>
      </c>
      <c r="C3784">
        <v>266.17998</v>
      </c>
      <c r="D3784">
        <v>0</v>
      </c>
      <c r="E3784">
        <v>0</v>
      </c>
      <c r="F3784">
        <v>0</v>
      </c>
      <c r="G3784">
        <v>2.9157999999999999</v>
      </c>
    </row>
    <row r="3785" spans="1:7" x14ac:dyDescent="0.2">
      <c r="A3785" s="1">
        <f t="shared" si="59"/>
        <v>103582.92</v>
      </c>
      <c r="B3785">
        <v>103582.92</v>
      </c>
      <c r="C3785">
        <v>296.17998</v>
      </c>
      <c r="D3785">
        <v>0</v>
      </c>
      <c r="E3785">
        <v>0</v>
      </c>
      <c r="F3785">
        <v>0</v>
      </c>
      <c r="G3785">
        <v>2.9186999999999999</v>
      </c>
    </row>
    <row r="3786" spans="1:7" x14ac:dyDescent="0.2">
      <c r="A3786" s="1">
        <f t="shared" si="59"/>
        <v>103612.92</v>
      </c>
      <c r="B3786">
        <v>103612.92</v>
      </c>
      <c r="C3786">
        <v>326.17998</v>
      </c>
      <c r="D3786">
        <v>0</v>
      </c>
      <c r="E3786">
        <v>0</v>
      </c>
      <c r="F3786">
        <v>0</v>
      </c>
      <c r="G3786">
        <v>2.9215</v>
      </c>
    </row>
    <row r="3787" spans="1:7" x14ac:dyDescent="0.2">
      <c r="A3787" s="1">
        <f t="shared" si="59"/>
        <v>103642.92</v>
      </c>
      <c r="B3787">
        <v>103642.92</v>
      </c>
      <c r="C3787">
        <v>356.17998</v>
      </c>
      <c r="D3787">
        <v>0</v>
      </c>
      <c r="E3787">
        <v>0</v>
      </c>
      <c r="F3787">
        <v>0</v>
      </c>
      <c r="G3787">
        <v>2.9241000000000001</v>
      </c>
    </row>
    <row r="3788" spans="1:7" x14ac:dyDescent="0.2">
      <c r="A3788" s="1">
        <f t="shared" si="59"/>
        <v>103672.92</v>
      </c>
      <c r="B3788">
        <v>103672.92</v>
      </c>
      <c r="C3788">
        <v>386.17998</v>
      </c>
      <c r="D3788">
        <v>0</v>
      </c>
      <c r="E3788">
        <v>0</v>
      </c>
      <c r="F3788">
        <v>0</v>
      </c>
      <c r="G3788">
        <v>2.9264000000000001</v>
      </c>
    </row>
    <row r="3789" spans="1:7" x14ac:dyDescent="0.2">
      <c r="A3789" s="1">
        <f t="shared" si="59"/>
        <v>103702.92</v>
      </c>
      <c r="B3789">
        <v>103702.92</v>
      </c>
      <c r="C3789">
        <v>416.17998</v>
      </c>
      <c r="D3789">
        <v>0</v>
      </c>
      <c r="E3789">
        <v>0</v>
      </c>
      <c r="F3789">
        <v>0</v>
      </c>
      <c r="G3789">
        <v>2.9287000000000001</v>
      </c>
    </row>
    <row r="3790" spans="1:7" x14ac:dyDescent="0.2">
      <c r="A3790" s="1">
        <f t="shared" si="59"/>
        <v>103732.92</v>
      </c>
      <c r="B3790">
        <v>103732.92</v>
      </c>
      <c r="C3790">
        <v>446.17998</v>
      </c>
      <c r="D3790">
        <v>0</v>
      </c>
      <c r="E3790">
        <v>0</v>
      </c>
      <c r="F3790">
        <v>0</v>
      </c>
      <c r="G3790">
        <v>2.9308000000000001</v>
      </c>
    </row>
    <row r="3791" spans="1:7" x14ac:dyDescent="0.2">
      <c r="A3791" s="1">
        <f t="shared" si="59"/>
        <v>103762.92</v>
      </c>
      <c r="B3791">
        <v>103762.92</v>
      </c>
      <c r="C3791">
        <v>476.17998</v>
      </c>
      <c r="D3791">
        <v>0</v>
      </c>
      <c r="E3791">
        <v>0</v>
      </c>
      <c r="F3791">
        <v>0</v>
      </c>
      <c r="G3791">
        <v>2.9325000000000001</v>
      </c>
    </row>
    <row r="3792" spans="1:7" x14ac:dyDescent="0.2">
      <c r="A3792" s="1">
        <f t="shared" si="59"/>
        <v>103792.92</v>
      </c>
      <c r="B3792">
        <v>103792.92</v>
      </c>
      <c r="C3792">
        <v>506.17998</v>
      </c>
      <c r="D3792">
        <v>0</v>
      </c>
      <c r="E3792">
        <v>0</v>
      </c>
      <c r="F3792">
        <v>0</v>
      </c>
      <c r="G3792">
        <v>2.9346000000000001</v>
      </c>
    </row>
    <row r="3793" spans="1:7" x14ac:dyDescent="0.2">
      <c r="A3793" s="1">
        <f t="shared" si="59"/>
        <v>103822.92</v>
      </c>
      <c r="B3793">
        <v>103822.92</v>
      </c>
      <c r="C3793">
        <v>536.17998</v>
      </c>
      <c r="D3793">
        <v>0</v>
      </c>
      <c r="E3793">
        <v>0</v>
      </c>
      <c r="F3793">
        <v>0</v>
      </c>
      <c r="G3793">
        <v>2.9363999999999999</v>
      </c>
    </row>
    <row r="3794" spans="1:7" x14ac:dyDescent="0.2">
      <c r="A3794" s="1">
        <f t="shared" si="59"/>
        <v>103852.92</v>
      </c>
      <c r="B3794">
        <v>103852.92</v>
      </c>
      <c r="C3794">
        <v>566.17998</v>
      </c>
      <c r="D3794">
        <v>0</v>
      </c>
      <c r="E3794">
        <v>0</v>
      </c>
      <c r="F3794">
        <v>0</v>
      </c>
      <c r="G3794">
        <v>2.9380999999999999</v>
      </c>
    </row>
    <row r="3795" spans="1:7" x14ac:dyDescent="0.2">
      <c r="A3795" s="1">
        <f t="shared" si="59"/>
        <v>103882.92</v>
      </c>
      <c r="B3795">
        <v>103882.92</v>
      </c>
      <c r="C3795">
        <v>596.17998</v>
      </c>
      <c r="D3795">
        <v>0</v>
      </c>
      <c r="E3795">
        <v>0</v>
      </c>
      <c r="F3795">
        <v>0</v>
      </c>
      <c r="G3795">
        <v>2.9392999999999998</v>
      </c>
    </row>
    <row r="3796" spans="1:7" x14ac:dyDescent="0.2">
      <c r="A3796" s="1">
        <f t="shared" si="59"/>
        <v>103912.92</v>
      </c>
      <c r="B3796">
        <v>103912.92</v>
      </c>
      <c r="C3796">
        <v>626.17998</v>
      </c>
      <c r="D3796">
        <v>0</v>
      </c>
      <c r="E3796">
        <v>0</v>
      </c>
      <c r="F3796">
        <v>0</v>
      </c>
      <c r="G3796">
        <v>2.9411999999999998</v>
      </c>
    </row>
    <row r="3797" spans="1:7" x14ac:dyDescent="0.2">
      <c r="A3797" s="1">
        <f t="shared" si="59"/>
        <v>103942.92</v>
      </c>
      <c r="B3797">
        <v>103942.92</v>
      </c>
      <c r="C3797">
        <v>656.17998</v>
      </c>
      <c r="D3797">
        <v>0</v>
      </c>
      <c r="E3797">
        <v>0</v>
      </c>
      <c r="F3797">
        <v>0</v>
      </c>
      <c r="G3797">
        <v>2.9424000000000001</v>
      </c>
    </row>
    <row r="3798" spans="1:7" x14ac:dyDescent="0.2">
      <c r="A3798" s="1">
        <f t="shared" si="59"/>
        <v>103972.92</v>
      </c>
      <c r="B3798">
        <v>103972.92</v>
      </c>
      <c r="C3798">
        <v>686.17998</v>
      </c>
      <c r="D3798">
        <v>0</v>
      </c>
      <c r="E3798">
        <v>0</v>
      </c>
      <c r="F3798">
        <v>0</v>
      </c>
      <c r="G3798">
        <v>2.9441000000000002</v>
      </c>
    </row>
    <row r="3799" spans="1:7" x14ac:dyDescent="0.2">
      <c r="A3799" s="1">
        <f t="shared" si="59"/>
        <v>104002.92</v>
      </c>
      <c r="B3799">
        <v>104002.92</v>
      </c>
      <c r="C3799">
        <v>716.17998</v>
      </c>
      <c r="D3799">
        <v>0</v>
      </c>
      <c r="E3799">
        <v>0</v>
      </c>
      <c r="F3799">
        <v>0</v>
      </c>
      <c r="G3799">
        <v>2.9453</v>
      </c>
    </row>
    <row r="3800" spans="1:7" x14ac:dyDescent="0.2">
      <c r="A3800" s="1">
        <f t="shared" si="59"/>
        <v>104032.92</v>
      </c>
      <c r="B3800">
        <v>104032.92</v>
      </c>
      <c r="C3800">
        <v>746.17998</v>
      </c>
      <c r="D3800">
        <v>0</v>
      </c>
      <c r="E3800">
        <v>0</v>
      </c>
      <c r="F3800">
        <v>0</v>
      </c>
      <c r="G3800">
        <v>2.9466999999999999</v>
      </c>
    </row>
    <row r="3801" spans="1:7" x14ac:dyDescent="0.2">
      <c r="A3801" s="1">
        <f t="shared" si="59"/>
        <v>104062.92</v>
      </c>
      <c r="B3801">
        <v>104062.92</v>
      </c>
      <c r="C3801">
        <v>776.17998</v>
      </c>
      <c r="D3801">
        <v>0</v>
      </c>
      <c r="E3801">
        <v>0</v>
      </c>
      <c r="F3801">
        <v>0</v>
      </c>
      <c r="G3801">
        <v>2.9474</v>
      </c>
    </row>
    <row r="3802" spans="1:7" x14ac:dyDescent="0.2">
      <c r="A3802" s="1">
        <f t="shared" si="59"/>
        <v>104092.92</v>
      </c>
      <c r="B3802">
        <v>104092.92</v>
      </c>
      <c r="C3802">
        <v>806.17998</v>
      </c>
      <c r="D3802">
        <v>0</v>
      </c>
      <c r="E3802">
        <v>0</v>
      </c>
      <c r="F3802">
        <v>0</v>
      </c>
      <c r="G3802">
        <v>2.9489999999999998</v>
      </c>
    </row>
    <row r="3803" spans="1:7" x14ac:dyDescent="0.2">
      <c r="A3803" s="1">
        <f t="shared" si="59"/>
        <v>104122.92</v>
      </c>
      <c r="B3803">
        <v>104122.92</v>
      </c>
      <c r="C3803">
        <v>836.17998</v>
      </c>
      <c r="D3803">
        <v>0</v>
      </c>
      <c r="E3803">
        <v>0</v>
      </c>
      <c r="F3803">
        <v>0</v>
      </c>
      <c r="G3803">
        <v>2.9502000000000002</v>
      </c>
    </row>
    <row r="3804" spans="1:7" x14ac:dyDescent="0.2">
      <c r="A3804" s="1">
        <f t="shared" si="59"/>
        <v>104152.92</v>
      </c>
      <c r="B3804">
        <v>104152.92</v>
      </c>
      <c r="C3804">
        <v>866.17998</v>
      </c>
      <c r="D3804">
        <v>0</v>
      </c>
      <c r="E3804">
        <v>0</v>
      </c>
      <c r="F3804">
        <v>0</v>
      </c>
      <c r="G3804">
        <v>2.9512</v>
      </c>
    </row>
    <row r="3805" spans="1:7" x14ac:dyDescent="0.2">
      <c r="A3805" s="1">
        <f t="shared" si="59"/>
        <v>104182.92</v>
      </c>
      <c r="B3805">
        <v>104182.92</v>
      </c>
      <c r="C3805">
        <v>896.17998</v>
      </c>
      <c r="D3805">
        <v>0</v>
      </c>
      <c r="E3805">
        <v>0</v>
      </c>
      <c r="F3805">
        <v>0</v>
      </c>
      <c r="G3805">
        <v>2.9525000000000001</v>
      </c>
    </row>
    <row r="3806" spans="1:7" x14ac:dyDescent="0.2">
      <c r="A3806" s="1">
        <f t="shared" si="59"/>
        <v>104212.92</v>
      </c>
      <c r="B3806">
        <v>104212.92</v>
      </c>
      <c r="C3806">
        <v>926.17998</v>
      </c>
      <c r="D3806">
        <v>0</v>
      </c>
      <c r="E3806">
        <v>0</v>
      </c>
      <c r="F3806">
        <v>0</v>
      </c>
      <c r="G3806">
        <v>2.9533999999999998</v>
      </c>
    </row>
    <row r="3807" spans="1:7" x14ac:dyDescent="0.2">
      <c r="A3807" s="1">
        <f t="shared" si="59"/>
        <v>104242.92</v>
      </c>
      <c r="B3807">
        <v>104242.92</v>
      </c>
      <c r="C3807">
        <v>956.17998</v>
      </c>
      <c r="D3807">
        <v>0</v>
      </c>
      <c r="E3807">
        <v>0</v>
      </c>
      <c r="F3807">
        <v>0</v>
      </c>
      <c r="G3807">
        <v>2.9546000000000001</v>
      </c>
    </row>
    <row r="3808" spans="1:7" x14ac:dyDescent="0.2">
      <c r="A3808" s="1">
        <f t="shared" si="59"/>
        <v>104272.92</v>
      </c>
      <c r="B3808">
        <v>104272.92</v>
      </c>
      <c r="C3808">
        <v>986.17998</v>
      </c>
      <c r="D3808">
        <v>0</v>
      </c>
      <c r="E3808">
        <v>0</v>
      </c>
      <c r="F3808">
        <v>0</v>
      </c>
      <c r="G3808">
        <v>2.9554999999999998</v>
      </c>
    </row>
    <row r="3809" spans="1:7" x14ac:dyDescent="0.2">
      <c r="A3809" s="1">
        <f t="shared" si="59"/>
        <v>104302.92</v>
      </c>
      <c r="B3809">
        <v>104302.92</v>
      </c>
      <c r="C3809">
        <v>1016.17998</v>
      </c>
      <c r="D3809">
        <v>0</v>
      </c>
      <c r="E3809">
        <v>0</v>
      </c>
      <c r="F3809">
        <v>0</v>
      </c>
      <c r="G3809">
        <v>2.9565999999999999</v>
      </c>
    </row>
    <row r="3810" spans="1:7" x14ac:dyDescent="0.2">
      <c r="A3810" s="1">
        <f t="shared" si="59"/>
        <v>104332.92</v>
      </c>
      <c r="B3810">
        <v>104332.92</v>
      </c>
      <c r="C3810">
        <v>1046.1799799999999</v>
      </c>
      <c r="D3810">
        <v>0</v>
      </c>
      <c r="E3810">
        <v>0</v>
      </c>
      <c r="F3810">
        <v>0</v>
      </c>
      <c r="G3810">
        <v>2.9575</v>
      </c>
    </row>
    <row r="3811" spans="1:7" x14ac:dyDescent="0.2">
      <c r="A3811" s="1">
        <f t="shared" si="59"/>
        <v>104362.92</v>
      </c>
      <c r="B3811">
        <v>104362.92</v>
      </c>
      <c r="C3811">
        <v>1076.1799799999999</v>
      </c>
      <c r="D3811">
        <v>0</v>
      </c>
      <c r="E3811">
        <v>0</v>
      </c>
      <c r="F3811">
        <v>0</v>
      </c>
      <c r="G3811">
        <v>2.9586000000000001</v>
      </c>
    </row>
    <row r="3812" spans="1:7" x14ac:dyDescent="0.2">
      <c r="A3812" s="1">
        <f t="shared" si="59"/>
        <v>104392.92</v>
      </c>
      <c r="B3812">
        <v>104392.92</v>
      </c>
      <c r="C3812">
        <v>1106.1799799999999</v>
      </c>
      <c r="D3812">
        <v>0</v>
      </c>
      <c r="E3812">
        <v>0</v>
      </c>
      <c r="F3812">
        <v>0</v>
      </c>
      <c r="G3812">
        <v>2.9592999999999998</v>
      </c>
    </row>
    <row r="3813" spans="1:7" x14ac:dyDescent="0.2">
      <c r="A3813" s="1">
        <f t="shared" si="59"/>
        <v>104422.92</v>
      </c>
      <c r="B3813">
        <v>104422.92</v>
      </c>
      <c r="C3813">
        <v>1136.1799799999999</v>
      </c>
      <c r="D3813">
        <v>0</v>
      </c>
      <c r="E3813">
        <v>0</v>
      </c>
      <c r="F3813">
        <v>0</v>
      </c>
      <c r="G3813">
        <v>2.9601000000000002</v>
      </c>
    </row>
    <row r="3814" spans="1:7" x14ac:dyDescent="0.2">
      <c r="A3814" s="1">
        <f t="shared" si="59"/>
        <v>104452.92</v>
      </c>
      <c r="B3814">
        <v>104452.92</v>
      </c>
      <c r="C3814">
        <v>1166.1799799999999</v>
      </c>
      <c r="D3814">
        <v>0</v>
      </c>
      <c r="E3814">
        <v>0</v>
      </c>
      <c r="F3814">
        <v>0</v>
      </c>
      <c r="G3814">
        <v>2.9611999999999998</v>
      </c>
    </row>
    <row r="3815" spans="1:7" x14ac:dyDescent="0.2">
      <c r="A3815" s="1">
        <f t="shared" si="59"/>
        <v>104482.92</v>
      </c>
      <c r="B3815">
        <v>104482.92</v>
      </c>
      <c r="C3815">
        <v>1196.1799799999999</v>
      </c>
      <c r="D3815">
        <v>0</v>
      </c>
      <c r="E3815">
        <v>0</v>
      </c>
      <c r="F3815">
        <v>0</v>
      </c>
      <c r="G3815">
        <v>2.9619</v>
      </c>
    </row>
    <row r="3816" spans="1:7" x14ac:dyDescent="0.2">
      <c r="A3816" s="1">
        <f t="shared" si="59"/>
        <v>104512.92</v>
      </c>
      <c r="B3816">
        <v>104512.92</v>
      </c>
      <c r="C3816">
        <v>1226.1799799999999</v>
      </c>
      <c r="D3816">
        <v>0</v>
      </c>
      <c r="E3816">
        <v>0</v>
      </c>
      <c r="F3816">
        <v>0</v>
      </c>
      <c r="G3816">
        <v>2.9628000000000001</v>
      </c>
    </row>
    <row r="3817" spans="1:7" x14ac:dyDescent="0.2">
      <c r="A3817" s="1">
        <f t="shared" si="59"/>
        <v>104542.92</v>
      </c>
      <c r="B3817">
        <v>104542.92</v>
      </c>
      <c r="C3817">
        <v>1256.1799799999999</v>
      </c>
      <c r="D3817">
        <v>0</v>
      </c>
      <c r="E3817">
        <v>0</v>
      </c>
      <c r="F3817">
        <v>0</v>
      </c>
      <c r="G3817">
        <v>2.9636</v>
      </c>
    </row>
    <row r="3818" spans="1:7" x14ac:dyDescent="0.2">
      <c r="A3818" s="1">
        <f t="shared" si="59"/>
        <v>104572.92</v>
      </c>
      <c r="B3818">
        <v>104572.92</v>
      </c>
      <c r="C3818">
        <v>1286.1799799999999</v>
      </c>
      <c r="D3818">
        <v>0</v>
      </c>
      <c r="E3818">
        <v>0</v>
      </c>
      <c r="F3818">
        <v>0</v>
      </c>
      <c r="G3818">
        <v>2.9643999999999999</v>
      </c>
    </row>
    <row r="3819" spans="1:7" x14ac:dyDescent="0.2">
      <c r="A3819" s="1">
        <f t="shared" si="59"/>
        <v>104602.92</v>
      </c>
      <c r="B3819">
        <v>104602.92</v>
      </c>
      <c r="C3819">
        <v>1316.1799799999999</v>
      </c>
      <c r="D3819">
        <v>0</v>
      </c>
      <c r="E3819">
        <v>0</v>
      </c>
      <c r="F3819">
        <v>0</v>
      </c>
      <c r="G3819">
        <v>2.9651000000000001</v>
      </c>
    </row>
    <row r="3820" spans="1:7" x14ac:dyDescent="0.2">
      <c r="A3820" s="1">
        <f t="shared" si="59"/>
        <v>104632.92</v>
      </c>
      <c r="B3820">
        <v>104632.92</v>
      </c>
      <c r="C3820">
        <v>1346.1799799999999</v>
      </c>
      <c r="D3820">
        <v>0</v>
      </c>
      <c r="E3820">
        <v>0</v>
      </c>
      <c r="F3820">
        <v>0</v>
      </c>
      <c r="G3820">
        <v>2.9659</v>
      </c>
    </row>
    <row r="3821" spans="1:7" x14ac:dyDescent="0.2">
      <c r="A3821" s="1">
        <f t="shared" si="59"/>
        <v>104662.92</v>
      </c>
      <c r="B3821">
        <v>104662.92</v>
      </c>
      <c r="C3821">
        <v>1376.1799799999999</v>
      </c>
      <c r="D3821">
        <v>0</v>
      </c>
      <c r="E3821">
        <v>0</v>
      </c>
      <c r="F3821">
        <v>0</v>
      </c>
      <c r="G3821">
        <v>2.9664999999999999</v>
      </c>
    </row>
    <row r="3822" spans="1:7" x14ac:dyDescent="0.2">
      <c r="A3822" s="1">
        <f t="shared" si="59"/>
        <v>104692.92</v>
      </c>
      <c r="B3822">
        <v>104692.92</v>
      </c>
      <c r="C3822">
        <v>1406.1799799999999</v>
      </c>
      <c r="D3822">
        <v>0</v>
      </c>
      <c r="E3822">
        <v>0</v>
      </c>
      <c r="F3822">
        <v>0</v>
      </c>
      <c r="G3822">
        <v>2.9674</v>
      </c>
    </row>
    <row r="3823" spans="1:7" x14ac:dyDescent="0.2">
      <c r="A3823" s="1">
        <f t="shared" si="59"/>
        <v>104722.92</v>
      </c>
      <c r="B3823">
        <v>104722.92</v>
      </c>
      <c r="C3823">
        <v>1436.1799799999999</v>
      </c>
      <c r="D3823">
        <v>0</v>
      </c>
      <c r="E3823">
        <v>0</v>
      </c>
      <c r="F3823">
        <v>0</v>
      </c>
      <c r="G3823">
        <v>2.968</v>
      </c>
    </row>
    <row r="3824" spans="1:7" x14ac:dyDescent="0.2">
      <c r="A3824" s="1">
        <f t="shared" si="59"/>
        <v>104752.92</v>
      </c>
      <c r="B3824">
        <v>104752.92</v>
      </c>
      <c r="C3824">
        <v>1466.1799799999999</v>
      </c>
      <c r="D3824">
        <v>0</v>
      </c>
      <c r="E3824">
        <v>0</v>
      </c>
      <c r="F3824">
        <v>0</v>
      </c>
      <c r="G3824">
        <v>2.9687999999999999</v>
      </c>
    </row>
    <row r="3825" spans="1:7" x14ac:dyDescent="0.2">
      <c r="A3825" s="1">
        <f t="shared" si="59"/>
        <v>104782.92</v>
      </c>
      <c r="B3825">
        <v>104782.92</v>
      </c>
      <c r="C3825">
        <v>1496.1799799999999</v>
      </c>
      <c r="D3825">
        <v>0</v>
      </c>
      <c r="E3825">
        <v>0</v>
      </c>
      <c r="F3825">
        <v>0</v>
      </c>
      <c r="G3825">
        <v>2.9693999999999998</v>
      </c>
    </row>
    <row r="3826" spans="1:7" x14ac:dyDescent="0.2">
      <c r="A3826" s="1">
        <f t="shared" si="59"/>
        <v>104812.92</v>
      </c>
      <c r="B3826">
        <v>104812.92</v>
      </c>
      <c r="C3826">
        <v>1526.1799799999999</v>
      </c>
      <c r="D3826">
        <v>0</v>
      </c>
      <c r="E3826">
        <v>0</v>
      </c>
      <c r="F3826">
        <v>0</v>
      </c>
      <c r="G3826">
        <v>2.97</v>
      </c>
    </row>
    <row r="3827" spans="1:7" x14ac:dyDescent="0.2">
      <c r="A3827" s="1">
        <f t="shared" si="59"/>
        <v>104842.92</v>
      </c>
      <c r="B3827">
        <v>104842.92</v>
      </c>
      <c r="C3827">
        <v>1556.1799799999999</v>
      </c>
      <c r="D3827">
        <v>0</v>
      </c>
      <c r="E3827">
        <v>0</v>
      </c>
      <c r="F3827">
        <v>0</v>
      </c>
      <c r="G3827">
        <v>2.9704999999999999</v>
      </c>
    </row>
    <row r="3828" spans="1:7" x14ac:dyDescent="0.2">
      <c r="A3828" s="1">
        <f t="shared" si="59"/>
        <v>104872.92</v>
      </c>
      <c r="B3828">
        <v>104872.92</v>
      </c>
      <c r="C3828">
        <v>1586.1799799999999</v>
      </c>
      <c r="D3828">
        <v>0</v>
      </c>
      <c r="E3828">
        <v>0</v>
      </c>
      <c r="F3828">
        <v>0</v>
      </c>
      <c r="G3828">
        <v>2.9714</v>
      </c>
    </row>
    <row r="3829" spans="1:7" x14ac:dyDescent="0.2">
      <c r="A3829" s="1">
        <f t="shared" si="59"/>
        <v>104902.92</v>
      </c>
      <c r="B3829">
        <v>104902.92</v>
      </c>
      <c r="C3829">
        <v>1616.1799799999999</v>
      </c>
      <c r="D3829">
        <v>0</v>
      </c>
      <c r="E3829">
        <v>0</v>
      </c>
      <c r="F3829">
        <v>0</v>
      </c>
      <c r="G3829">
        <v>2.9718</v>
      </c>
    </row>
    <row r="3830" spans="1:7" x14ac:dyDescent="0.2">
      <c r="A3830" s="1">
        <f t="shared" si="59"/>
        <v>104932.92</v>
      </c>
      <c r="B3830">
        <v>104932.92</v>
      </c>
      <c r="C3830">
        <v>1646.1799799999999</v>
      </c>
      <c r="D3830">
        <v>0</v>
      </c>
      <c r="E3830">
        <v>0</v>
      </c>
      <c r="F3830">
        <v>0</v>
      </c>
      <c r="G3830">
        <v>2.9725999999999999</v>
      </c>
    </row>
    <row r="3831" spans="1:7" x14ac:dyDescent="0.2">
      <c r="A3831" s="1">
        <f t="shared" si="59"/>
        <v>104962.92</v>
      </c>
      <c r="B3831">
        <v>104962.92</v>
      </c>
      <c r="C3831">
        <v>1676.1799799999999</v>
      </c>
      <c r="D3831">
        <v>0</v>
      </c>
      <c r="E3831">
        <v>0</v>
      </c>
      <c r="F3831">
        <v>0</v>
      </c>
      <c r="G3831">
        <v>2.9731999999999998</v>
      </c>
    </row>
    <row r="3832" spans="1:7" x14ac:dyDescent="0.2">
      <c r="A3832" s="1">
        <f t="shared" si="59"/>
        <v>104992.92</v>
      </c>
      <c r="B3832">
        <v>104992.92</v>
      </c>
      <c r="C3832">
        <v>1706.1799799999999</v>
      </c>
      <c r="D3832">
        <v>0</v>
      </c>
      <c r="E3832">
        <v>0</v>
      </c>
      <c r="F3832">
        <v>0</v>
      </c>
      <c r="G3832">
        <v>2.9738000000000002</v>
      </c>
    </row>
    <row r="3833" spans="1:7" x14ac:dyDescent="0.2">
      <c r="A3833" s="1">
        <f t="shared" si="59"/>
        <v>105022.92</v>
      </c>
      <c r="B3833">
        <v>105022.92</v>
      </c>
      <c r="C3833">
        <v>1736.1799799999999</v>
      </c>
      <c r="D3833">
        <v>0</v>
      </c>
      <c r="E3833">
        <v>0</v>
      </c>
      <c r="F3833">
        <v>0</v>
      </c>
      <c r="G3833">
        <v>2.9746000000000001</v>
      </c>
    </row>
    <row r="3834" spans="1:7" x14ac:dyDescent="0.2">
      <c r="A3834" s="1">
        <f t="shared" si="59"/>
        <v>105052.92</v>
      </c>
      <c r="B3834">
        <v>105052.92</v>
      </c>
      <c r="C3834">
        <v>1766.1799799999999</v>
      </c>
      <c r="D3834">
        <v>0</v>
      </c>
      <c r="E3834">
        <v>0</v>
      </c>
      <c r="F3834">
        <v>0</v>
      </c>
      <c r="G3834">
        <v>2.9746999999999999</v>
      </c>
    </row>
    <row r="3835" spans="1:7" x14ac:dyDescent="0.2">
      <c r="A3835" s="1">
        <f t="shared" si="59"/>
        <v>105082.92</v>
      </c>
      <c r="B3835">
        <v>105082.92</v>
      </c>
      <c r="C3835">
        <v>1796.1799799999999</v>
      </c>
      <c r="D3835">
        <v>0</v>
      </c>
      <c r="E3835">
        <v>0</v>
      </c>
      <c r="F3835">
        <v>0</v>
      </c>
      <c r="G3835">
        <v>2.9756999999999998</v>
      </c>
    </row>
    <row r="3836" spans="1:7" x14ac:dyDescent="0.2">
      <c r="A3836" s="1">
        <f t="shared" si="59"/>
        <v>105112.92</v>
      </c>
      <c r="B3836">
        <v>105112.92</v>
      </c>
      <c r="C3836">
        <v>1826.1799799999999</v>
      </c>
      <c r="D3836">
        <v>0</v>
      </c>
      <c r="E3836">
        <v>0</v>
      </c>
      <c r="F3836">
        <v>0</v>
      </c>
      <c r="G3836">
        <v>2.9763000000000002</v>
      </c>
    </row>
    <row r="3837" spans="1:7" x14ac:dyDescent="0.2">
      <c r="A3837" s="1">
        <f t="shared" si="59"/>
        <v>105142.92</v>
      </c>
      <c r="B3837">
        <v>105142.92</v>
      </c>
      <c r="C3837">
        <v>1856.1799799999999</v>
      </c>
      <c r="D3837">
        <v>0</v>
      </c>
      <c r="E3837">
        <v>0</v>
      </c>
      <c r="F3837">
        <v>0</v>
      </c>
      <c r="G3837">
        <v>2.9765999999999999</v>
      </c>
    </row>
    <row r="3838" spans="1:7" x14ac:dyDescent="0.2">
      <c r="A3838" s="1">
        <f t="shared" si="59"/>
        <v>105172.92</v>
      </c>
      <c r="B3838">
        <v>105172.92</v>
      </c>
      <c r="C3838">
        <v>1886.1799799999999</v>
      </c>
      <c r="D3838">
        <v>0</v>
      </c>
      <c r="E3838">
        <v>0</v>
      </c>
      <c r="F3838">
        <v>0</v>
      </c>
      <c r="G3838">
        <v>2.9771999999999998</v>
      </c>
    </row>
    <row r="3839" spans="1:7" x14ac:dyDescent="0.2">
      <c r="A3839" s="1">
        <f t="shared" si="59"/>
        <v>105202.92</v>
      </c>
      <c r="B3839">
        <v>105202.92</v>
      </c>
      <c r="C3839">
        <v>1916.1799799999999</v>
      </c>
      <c r="D3839">
        <v>0</v>
      </c>
      <c r="E3839">
        <v>0</v>
      </c>
      <c r="F3839">
        <v>0</v>
      </c>
      <c r="G3839">
        <v>2.9777999999999998</v>
      </c>
    </row>
    <row r="3840" spans="1:7" x14ac:dyDescent="0.2">
      <c r="A3840" s="1">
        <f t="shared" si="59"/>
        <v>105232.92</v>
      </c>
      <c r="B3840">
        <v>105232.92</v>
      </c>
      <c r="C3840">
        <v>1946.1799799999999</v>
      </c>
      <c r="D3840">
        <v>0</v>
      </c>
      <c r="E3840">
        <v>0</v>
      </c>
      <c r="F3840">
        <v>0</v>
      </c>
      <c r="G3840">
        <v>2.9784000000000002</v>
      </c>
    </row>
    <row r="3841" spans="1:7" x14ac:dyDescent="0.2">
      <c r="A3841" s="1">
        <f t="shared" si="59"/>
        <v>105262.92</v>
      </c>
      <c r="B3841">
        <v>105262.92</v>
      </c>
      <c r="C3841">
        <v>1976.1799799999999</v>
      </c>
      <c r="D3841">
        <v>0</v>
      </c>
      <c r="E3841">
        <v>0</v>
      </c>
      <c r="F3841">
        <v>0</v>
      </c>
      <c r="G3841">
        <v>2.9790000000000001</v>
      </c>
    </row>
    <row r="3842" spans="1:7" x14ac:dyDescent="0.2">
      <c r="A3842" s="1">
        <f t="shared" si="59"/>
        <v>105292.92</v>
      </c>
      <c r="B3842">
        <v>105292.92</v>
      </c>
      <c r="C3842">
        <v>2006.1799799999999</v>
      </c>
      <c r="D3842">
        <v>0</v>
      </c>
      <c r="E3842">
        <v>0</v>
      </c>
      <c r="F3842">
        <v>0</v>
      </c>
      <c r="G3842">
        <v>2.9792999999999998</v>
      </c>
    </row>
    <row r="3843" spans="1:7" x14ac:dyDescent="0.2">
      <c r="A3843" s="1">
        <f t="shared" si="59"/>
        <v>105322.92</v>
      </c>
      <c r="B3843">
        <v>105322.92</v>
      </c>
      <c r="C3843">
        <v>2036.1799799999999</v>
      </c>
      <c r="D3843">
        <v>0</v>
      </c>
      <c r="E3843">
        <v>0</v>
      </c>
      <c r="F3843">
        <v>0</v>
      </c>
      <c r="G3843">
        <v>2.9799000000000002</v>
      </c>
    </row>
    <row r="3844" spans="1:7" x14ac:dyDescent="0.2">
      <c r="A3844" s="1">
        <f t="shared" ref="A3844:A3907" si="60">B3844-$B$2</f>
        <v>105352.92</v>
      </c>
      <c r="B3844">
        <v>105352.92</v>
      </c>
      <c r="C3844">
        <v>2066.1799799999999</v>
      </c>
      <c r="D3844">
        <v>0</v>
      </c>
      <c r="E3844">
        <v>0</v>
      </c>
      <c r="F3844">
        <v>0</v>
      </c>
      <c r="G3844">
        <v>2.9803999999999999</v>
      </c>
    </row>
    <row r="3845" spans="1:7" x14ac:dyDescent="0.2">
      <c r="A3845" s="1">
        <f t="shared" si="60"/>
        <v>105382.92</v>
      </c>
      <c r="B3845">
        <v>105382.92</v>
      </c>
      <c r="C3845">
        <v>2096.1799799999999</v>
      </c>
      <c r="D3845">
        <v>0</v>
      </c>
      <c r="E3845">
        <v>0</v>
      </c>
      <c r="F3845">
        <v>0</v>
      </c>
      <c r="G3845">
        <v>2.9807999999999999</v>
      </c>
    </row>
    <row r="3846" spans="1:7" x14ac:dyDescent="0.2">
      <c r="A3846" s="1">
        <f t="shared" si="60"/>
        <v>105412.92</v>
      </c>
      <c r="B3846">
        <v>105412.92</v>
      </c>
      <c r="C3846">
        <v>2126.1799799999999</v>
      </c>
      <c r="D3846">
        <v>0</v>
      </c>
      <c r="E3846">
        <v>0</v>
      </c>
      <c r="F3846">
        <v>0</v>
      </c>
      <c r="G3846">
        <v>2.9815</v>
      </c>
    </row>
    <row r="3847" spans="1:7" x14ac:dyDescent="0.2">
      <c r="A3847" s="1">
        <f t="shared" si="60"/>
        <v>105442.92</v>
      </c>
      <c r="B3847">
        <v>105442.92</v>
      </c>
      <c r="C3847">
        <v>2156.1799799999999</v>
      </c>
      <c r="D3847">
        <v>0</v>
      </c>
      <c r="E3847">
        <v>0</v>
      </c>
      <c r="F3847">
        <v>0</v>
      </c>
      <c r="G3847">
        <v>2.9815999999999998</v>
      </c>
    </row>
    <row r="3848" spans="1:7" x14ac:dyDescent="0.2">
      <c r="A3848" s="1">
        <f t="shared" si="60"/>
        <v>105472.92</v>
      </c>
      <c r="B3848">
        <v>105472.92</v>
      </c>
      <c r="C3848">
        <v>2186.1799799999999</v>
      </c>
      <c r="D3848">
        <v>0</v>
      </c>
      <c r="E3848">
        <v>0</v>
      </c>
      <c r="F3848">
        <v>0</v>
      </c>
      <c r="G3848">
        <v>2.9822000000000002</v>
      </c>
    </row>
    <row r="3849" spans="1:7" x14ac:dyDescent="0.2">
      <c r="A3849" s="1">
        <f t="shared" si="60"/>
        <v>105502.92</v>
      </c>
      <c r="B3849">
        <v>105502.92</v>
      </c>
      <c r="C3849">
        <v>2216.1799799999999</v>
      </c>
      <c r="D3849">
        <v>0</v>
      </c>
      <c r="E3849">
        <v>0</v>
      </c>
      <c r="F3849">
        <v>0</v>
      </c>
      <c r="G3849">
        <v>2.9826999999999999</v>
      </c>
    </row>
    <row r="3850" spans="1:7" x14ac:dyDescent="0.2">
      <c r="A3850" s="1">
        <f t="shared" si="60"/>
        <v>105532.92</v>
      </c>
      <c r="B3850">
        <v>105532.92</v>
      </c>
      <c r="C3850">
        <v>2246.1799799999999</v>
      </c>
      <c r="D3850">
        <v>0</v>
      </c>
      <c r="E3850">
        <v>0</v>
      </c>
      <c r="F3850">
        <v>0</v>
      </c>
      <c r="G3850">
        <v>2.9832999999999998</v>
      </c>
    </row>
    <row r="3851" spans="1:7" x14ac:dyDescent="0.2">
      <c r="A3851" s="1">
        <f t="shared" si="60"/>
        <v>105562.92</v>
      </c>
      <c r="B3851">
        <v>105562.92</v>
      </c>
      <c r="C3851">
        <v>2276.1799799999999</v>
      </c>
      <c r="D3851">
        <v>0</v>
      </c>
      <c r="E3851">
        <v>0</v>
      </c>
      <c r="F3851">
        <v>0</v>
      </c>
      <c r="G3851">
        <v>2.9836999999999998</v>
      </c>
    </row>
    <row r="3852" spans="1:7" x14ac:dyDescent="0.2">
      <c r="A3852" s="1">
        <f t="shared" si="60"/>
        <v>105592.92</v>
      </c>
      <c r="B3852">
        <v>105592.92</v>
      </c>
      <c r="C3852">
        <v>2306.1799799999999</v>
      </c>
      <c r="D3852">
        <v>0</v>
      </c>
      <c r="E3852">
        <v>0</v>
      </c>
      <c r="F3852">
        <v>0</v>
      </c>
      <c r="G3852">
        <v>2.9842</v>
      </c>
    </row>
    <row r="3853" spans="1:7" x14ac:dyDescent="0.2">
      <c r="A3853" s="1">
        <f t="shared" si="60"/>
        <v>105622.92</v>
      </c>
      <c r="B3853">
        <v>105622.92</v>
      </c>
      <c r="C3853">
        <v>2336.1799799999999</v>
      </c>
      <c r="D3853">
        <v>0</v>
      </c>
      <c r="E3853">
        <v>0</v>
      </c>
      <c r="F3853">
        <v>0</v>
      </c>
      <c r="G3853">
        <v>2.9847999999999999</v>
      </c>
    </row>
    <row r="3854" spans="1:7" x14ac:dyDescent="0.2">
      <c r="A3854" s="1">
        <f t="shared" si="60"/>
        <v>105652.92</v>
      </c>
      <c r="B3854">
        <v>105652.92</v>
      </c>
      <c r="C3854">
        <v>2366.1799799999999</v>
      </c>
      <c r="D3854">
        <v>0</v>
      </c>
      <c r="E3854">
        <v>0</v>
      </c>
      <c r="F3854">
        <v>0</v>
      </c>
      <c r="G3854">
        <v>2.9851000000000001</v>
      </c>
    </row>
    <row r="3855" spans="1:7" x14ac:dyDescent="0.2">
      <c r="A3855" s="1">
        <f t="shared" si="60"/>
        <v>105682.92</v>
      </c>
      <c r="B3855">
        <v>105682.92</v>
      </c>
      <c r="C3855">
        <v>2396.1799799999999</v>
      </c>
      <c r="D3855">
        <v>0</v>
      </c>
      <c r="E3855">
        <v>0</v>
      </c>
      <c r="F3855">
        <v>0</v>
      </c>
      <c r="G3855">
        <v>2.9853999999999998</v>
      </c>
    </row>
    <row r="3856" spans="1:7" x14ac:dyDescent="0.2">
      <c r="A3856" s="1">
        <f t="shared" si="60"/>
        <v>105712.92</v>
      </c>
      <c r="B3856">
        <v>105712.92</v>
      </c>
      <c r="C3856">
        <v>2426.1799799999999</v>
      </c>
      <c r="D3856">
        <v>0</v>
      </c>
      <c r="E3856">
        <v>0</v>
      </c>
      <c r="F3856">
        <v>0</v>
      </c>
      <c r="G3856">
        <v>2.9859</v>
      </c>
    </row>
    <row r="3857" spans="1:7" x14ac:dyDescent="0.2">
      <c r="A3857" s="1">
        <f t="shared" si="60"/>
        <v>105742.92</v>
      </c>
      <c r="B3857">
        <v>105742.92</v>
      </c>
      <c r="C3857">
        <v>2456.1799799999999</v>
      </c>
      <c r="D3857">
        <v>0</v>
      </c>
      <c r="E3857">
        <v>0</v>
      </c>
      <c r="F3857">
        <v>0</v>
      </c>
      <c r="G3857">
        <v>2.9863</v>
      </c>
    </row>
    <row r="3858" spans="1:7" x14ac:dyDescent="0.2">
      <c r="A3858" s="1">
        <f t="shared" si="60"/>
        <v>105772.92</v>
      </c>
      <c r="B3858">
        <v>105772.92</v>
      </c>
      <c r="C3858">
        <v>2486.1799799999999</v>
      </c>
      <c r="D3858">
        <v>0</v>
      </c>
      <c r="E3858">
        <v>0</v>
      </c>
      <c r="F3858">
        <v>0</v>
      </c>
      <c r="G3858">
        <v>2.9868000000000001</v>
      </c>
    </row>
    <row r="3859" spans="1:7" x14ac:dyDescent="0.2">
      <c r="A3859" s="1">
        <f t="shared" si="60"/>
        <v>105802.92</v>
      </c>
      <c r="B3859">
        <v>105802.92</v>
      </c>
      <c r="C3859">
        <v>2516.1799799999999</v>
      </c>
      <c r="D3859">
        <v>0</v>
      </c>
      <c r="E3859">
        <v>0</v>
      </c>
      <c r="F3859">
        <v>0</v>
      </c>
      <c r="G3859">
        <v>2.9870999999999999</v>
      </c>
    </row>
    <row r="3860" spans="1:7" x14ac:dyDescent="0.2">
      <c r="A3860" s="1">
        <f t="shared" si="60"/>
        <v>105832.92</v>
      </c>
      <c r="B3860">
        <v>105832.92</v>
      </c>
      <c r="C3860">
        <v>2546.1799799999999</v>
      </c>
      <c r="D3860">
        <v>0</v>
      </c>
      <c r="E3860">
        <v>0</v>
      </c>
      <c r="F3860">
        <v>0</v>
      </c>
      <c r="G3860">
        <v>2.9874000000000001</v>
      </c>
    </row>
    <row r="3861" spans="1:7" x14ac:dyDescent="0.2">
      <c r="A3861" s="1">
        <f t="shared" si="60"/>
        <v>105862.92</v>
      </c>
      <c r="B3861">
        <v>105862.92</v>
      </c>
      <c r="C3861">
        <v>2576.1799799999999</v>
      </c>
      <c r="D3861">
        <v>0</v>
      </c>
      <c r="E3861">
        <v>0</v>
      </c>
      <c r="F3861">
        <v>0</v>
      </c>
      <c r="G3861">
        <v>2.9878999999999998</v>
      </c>
    </row>
    <row r="3862" spans="1:7" x14ac:dyDescent="0.2">
      <c r="A3862" s="1">
        <f t="shared" si="60"/>
        <v>105892.92</v>
      </c>
      <c r="B3862">
        <v>105892.92</v>
      </c>
      <c r="C3862">
        <v>2606.1799799999999</v>
      </c>
      <c r="D3862">
        <v>0</v>
      </c>
      <c r="E3862">
        <v>0</v>
      </c>
      <c r="F3862">
        <v>0</v>
      </c>
      <c r="G3862">
        <v>2.9885000000000002</v>
      </c>
    </row>
    <row r="3863" spans="1:7" x14ac:dyDescent="0.2">
      <c r="A3863" s="1">
        <f t="shared" si="60"/>
        <v>105922.92</v>
      </c>
      <c r="B3863">
        <v>105922.92</v>
      </c>
      <c r="C3863">
        <v>2636.1799799999999</v>
      </c>
      <c r="D3863">
        <v>0</v>
      </c>
      <c r="E3863">
        <v>0</v>
      </c>
      <c r="F3863">
        <v>0</v>
      </c>
      <c r="G3863">
        <v>2.9889000000000001</v>
      </c>
    </row>
    <row r="3864" spans="1:7" x14ac:dyDescent="0.2">
      <c r="A3864" s="1">
        <f t="shared" si="60"/>
        <v>105952.92</v>
      </c>
      <c r="B3864">
        <v>105952.92</v>
      </c>
      <c r="C3864">
        <v>2666.1799799999999</v>
      </c>
      <c r="D3864">
        <v>0</v>
      </c>
      <c r="E3864">
        <v>0</v>
      </c>
      <c r="F3864">
        <v>0</v>
      </c>
      <c r="G3864">
        <v>2.9891000000000001</v>
      </c>
    </row>
    <row r="3865" spans="1:7" x14ac:dyDescent="0.2">
      <c r="A3865" s="1">
        <f t="shared" si="60"/>
        <v>105982.92</v>
      </c>
      <c r="B3865">
        <v>105982.92</v>
      </c>
      <c r="C3865">
        <v>2696.1799799999999</v>
      </c>
      <c r="D3865">
        <v>0</v>
      </c>
      <c r="E3865">
        <v>0</v>
      </c>
      <c r="F3865">
        <v>0</v>
      </c>
      <c r="G3865">
        <v>2.9895</v>
      </c>
    </row>
    <row r="3866" spans="1:7" x14ac:dyDescent="0.2">
      <c r="A3866" s="1">
        <f t="shared" si="60"/>
        <v>106012.92</v>
      </c>
      <c r="B3866">
        <v>106012.92</v>
      </c>
      <c r="C3866">
        <v>2726.1799799999999</v>
      </c>
      <c r="D3866">
        <v>0</v>
      </c>
      <c r="E3866">
        <v>0</v>
      </c>
      <c r="F3866">
        <v>0</v>
      </c>
      <c r="G3866">
        <v>2.9899</v>
      </c>
    </row>
    <row r="3867" spans="1:7" x14ac:dyDescent="0.2">
      <c r="A3867" s="1">
        <f t="shared" si="60"/>
        <v>106042.92</v>
      </c>
      <c r="B3867">
        <v>106042.92</v>
      </c>
      <c r="C3867">
        <v>2756.1799799999999</v>
      </c>
      <c r="D3867">
        <v>0</v>
      </c>
      <c r="E3867">
        <v>0</v>
      </c>
      <c r="F3867">
        <v>0</v>
      </c>
      <c r="G3867">
        <v>2.9903</v>
      </c>
    </row>
    <row r="3868" spans="1:7" x14ac:dyDescent="0.2">
      <c r="A3868" s="1">
        <f t="shared" si="60"/>
        <v>106072.92</v>
      </c>
      <c r="B3868">
        <v>106072.92</v>
      </c>
      <c r="C3868">
        <v>2786.1799799999999</v>
      </c>
      <c r="D3868">
        <v>0</v>
      </c>
      <c r="E3868">
        <v>0</v>
      </c>
      <c r="F3868">
        <v>0</v>
      </c>
      <c r="G3868">
        <v>2.9908000000000001</v>
      </c>
    </row>
    <row r="3869" spans="1:7" x14ac:dyDescent="0.2">
      <c r="A3869" s="1">
        <f t="shared" si="60"/>
        <v>106102.92</v>
      </c>
      <c r="B3869">
        <v>106102.92</v>
      </c>
      <c r="C3869">
        <v>2816.1799799999999</v>
      </c>
      <c r="D3869">
        <v>0</v>
      </c>
      <c r="E3869">
        <v>0</v>
      </c>
      <c r="F3869">
        <v>0</v>
      </c>
      <c r="G3869">
        <v>2.9910999999999999</v>
      </c>
    </row>
    <row r="3870" spans="1:7" x14ac:dyDescent="0.2">
      <c r="A3870" s="1">
        <f t="shared" si="60"/>
        <v>106132.92</v>
      </c>
      <c r="B3870">
        <v>106132.92</v>
      </c>
      <c r="C3870">
        <v>2846.1799799999999</v>
      </c>
      <c r="D3870">
        <v>0</v>
      </c>
      <c r="E3870">
        <v>0</v>
      </c>
      <c r="F3870">
        <v>0</v>
      </c>
      <c r="G3870">
        <v>2.9914000000000001</v>
      </c>
    </row>
    <row r="3871" spans="1:7" x14ac:dyDescent="0.2">
      <c r="A3871" s="1">
        <f t="shared" si="60"/>
        <v>106162.92</v>
      </c>
      <c r="B3871">
        <v>106162.92</v>
      </c>
      <c r="C3871">
        <v>2876.1799799999999</v>
      </c>
      <c r="D3871">
        <v>0</v>
      </c>
      <c r="E3871">
        <v>0</v>
      </c>
      <c r="F3871">
        <v>0</v>
      </c>
      <c r="G3871">
        <v>2.9916999999999998</v>
      </c>
    </row>
    <row r="3872" spans="1:7" x14ac:dyDescent="0.2">
      <c r="A3872" s="1">
        <f t="shared" si="60"/>
        <v>106192.92</v>
      </c>
      <c r="B3872">
        <v>106192.92</v>
      </c>
      <c r="C3872">
        <v>2906.1799799999999</v>
      </c>
      <c r="D3872">
        <v>0</v>
      </c>
      <c r="E3872">
        <v>0</v>
      </c>
      <c r="F3872">
        <v>0</v>
      </c>
      <c r="G3872">
        <v>2.9923000000000002</v>
      </c>
    </row>
    <row r="3873" spans="1:7" x14ac:dyDescent="0.2">
      <c r="A3873" s="1">
        <f t="shared" si="60"/>
        <v>106222.92</v>
      </c>
      <c r="B3873">
        <v>106222.92</v>
      </c>
      <c r="C3873">
        <v>2936.1799799999999</v>
      </c>
      <c r="D3873">
        <v>0</v>
      </c>
      <c r="E3873">
        <v>0</v>
      </c>
      <c r="F3873">
        <v>0</v>
      </c>
      <c r="G3873">
        <v>2.9923999999999999</v>
      </c>
    </row>
    <row r="3874" spans="1:7" x14ac:dyDescent="0.2">
      <c r="A3874" s="1">
        <f t="shared" si="60"/>
        <v>106252.92</v>
      </c>
      <c r="B3874">
        <v>106252.92</v>
      </c>
      <c r="C3874">
        <v>2966.1799799999999</v>
      </c>
      <c r="D3874">
        <v>0</v>
      </c>
      <c r="E3874">
        <v>0</v>
      </c>
      <c r="F3874">
        <v>0</v>
      </c>
      <c r="G3874">
        <v>2.9927999999999999</v>
      </c>
    </row>
    <row r="3875" spans="1:7" x14ac:dyDescent="0.2">
      <c r="A3875" s="1">
        <f t="shared" si="60"/>
        <v>106282.92</v>
      </c>
      <c r="B3875">
        <v>106282.92</v>
      </c>
      <c r="C3875">
        <v>2996.1799799999999</v>
      </c>
      <c r="D3875">
        <v>0</v>
      </c>
      <c r="E3875">
        <v>0</v>
      </c>
      <c r="F3875">
        <v>0</v>
      </c>
      <c r="G3875">
        <v>2.9931999999999999</v>
      </c>
    </row>
    <row r="3876" spans="1:7" x14ac:dyDescent="0.2">
      <c r="A3876" s="1">
        <f t="shared" si="60"/>
        <v>106312.92</v>
      </c>
      <c r="B3876">
        <v>106312.92</v>
      </c>
      <c r="C3876">
        <v>3026.1799799999999</v>
      </c>
      <c r="D3876">
        <v>0</v>
      </c>
      <c r="E3876">
        <v>0</v>
      </c>
      <c r="F3876">
        <v>0</v>
      </c>
      <c r="G3876">
        <v>2.9933999999999998</v>
      </c>
    </row>
    <row r="3877" spans="1:7" x14ac:dyDescent="0.2">
      <c r="A3877" s="1">
        <f t="shared" si="60"/>
        <v>106342.92</v>
      </c>
      <c r="B3877">
        <v>106342.92</v>
      </c>
      <c r="C3877">
        <v>3056.1799799999999</v>
      </c>
      <c r="D3877">
        <v>0</v>
      </c>
      <c r="E3877">
        <v>0</v>
      </c>
      <c r="F3877">
        <v>0</v>
      </c>
      <c r="G3877">
        <v>2.9940000000000002</v>
      </c>
    </row>
    <row r="3878" spans="1:7" x14ac:dyDescent="0.2">
      <c r="A3878" s="1">
        <f t="shared" si="60"/>
        <v>106372.92</v>
      </c>
      <c r="B3878">
        <v>106372.92</v>
      </c>
      <c r="C3878">
        <v>3086.1799799999999</v>
      </c>
      <c r="D3878">
        <v>0</v>
      </c>
      <c r="E3878">
        <v>0</v>
      </c>
      <c r="F3878">
        <v>0</v>
      </c>
      <c r="G3878">
        <v>2.9944000000000002</v>
      </c>
    </row>
    <row r="3879" spans="1:7" x14ac:dyDescent="0.2">
      <c r="A3879" s="1">
        <f t="shared" si="60"/>
        <v>106402.92</v>
      </c>
      <c r="B3879">
        <v>106402.92</v>
      </c>
      <c r="C3879">
        <v>3116.1799799999999</v>
      </c>
      <c r="D3879">
        <v>0</v>
      </c>
      <c r="E3879">
        <v>0</v>
      </c>
      <c r="F3879">
        <v>0</v>
      </c>
      <c r="G3879">
        <v>2.9946000000000002</v>
      </c>
    </row>
    <row r="3880" spans="1:7" x14ac:dyDescent="0.2">
      <c r="A3880" s="1">
        <f t="shared" si="60"/>
        <v>106432.92</v>
      </c>
      <c r="B3880">
        <v>106432.92</v>
      </c>
      <c r="C3880">
        <v>3146.1799799999999</v>
      </c>
      <c r="D3880">
        <v>0</v>
      </c>
      <c r="E3880">
        <v>0</v>
      </c>
      <c r="F3880">
        <v>0</v>
      </c>
      <c r="G3880">
        <v>2.9948999999999999</v>
      </c>
    </row>
    <row r="3881" spans="1:7" x14ac:dyDescent="0.2">
      <c r="A3881" s="1">
        <f t="shared" si="60"/>
        <v>106462.92</v>
      </c>
      <c r="B3881">
        <v>106462.92</v>
      </c>
      <c r="C3881">
        <v>3176.1799799999999</v>
      </c>
      <c r="D3881">
        <v>0</v>
      </c>
      <c r="E3881">
        <v>0</v>
      </c>
      <c r="F3881">
        <v>0</v>
      </c>
      <c r="G3881">
        <v>2.9954999999999998</v>
      </c>
    </row>
    <row r="3882" spans="1:7" x14ac:dyDescent="0.2">
      <c r="A3882" s="1">
        <f t="shared" si="60"/>
        <v>106492.92</v>
      </c>
      <c r="B3882">
        <v>106492.92</v>
      </c>
      <c r="C3882">
        <v>3206.1799799999999</v>
      </c>
      <c r="D3882">
        <v>0</v>
      </c>
      <c r="E3882">
        <v>0</v>
      </c>
      <c r="F3882">
        <v>0</v>
      </c>
      <c r="G3882">
        <v>2.9956999999999998</v>
      </c>
    </row>
    <row r="3883" spans="1:7" x14ac:dyDescent="0.2">
      <c r="A3883" s="1">
        <f t="shared" si="60"/>
        <v>106522.92</v>
      </c>
      <c r="B3883">
        <v>106522.92</v>
      </c>
      <c r="C3883">
        <v>3236.1799799999999</v>
      </c>
      <c r="D3883">
        <v>0</v>
      </c>
      <c r="E3883">
        <v>0</v>
      </c>
      <c r="F3883">
        <v>0</v>
      </c>
      <c r="G3883">
        <v>2.996</v>
      </c>
    </row>
    <row r="3884" spans="1:7" x14ac:dyDescent="0.2">
      <c r="A3884" s="1">
        <f t="shared" si="60"/>
        <v>106552.92</v>
      </c>
      <c r="B3884">
        <v>106552.92</v>
      </c>
      <c r="C3884">
        <v>3266.1799799999999</v>
      </c>
      <c r="D3884">
        <v>0</v>
      </c>
      <c r="E3884">
        <v>0</v>
      </c>
      <c r="F3884">
        <v>0</v>
      </c>
      <c r="G3884">
        <v>2.9963000000000002</v>
      </c>
    </row>
    <row r="3885" spans="1:7" x14ac:dyDescent="0.2">
      <c r="A3885" s="1">
        <f t="shared" si="60"/>
        <v>106582.92</v>
      </c>
      <c r="B3885">
        <v>106582.92</v>
      </c>
      <c r="C3885">
        <v>3296.1799799999999</v>
      </c>
      <c r="D3885">
        <v>0</v>
      </c>
      <c r="E3885">
        <v>0</v>
      </c>
      <c r="F3885">
        <v>0</v>
      </c>
      <c r="G3885">
        <v>2.9965999999999999</v>
      </c>
    </row>
    <row r="3886" spans="1:7" x14ac:dyDescent="0.2">
      <c r="A3886" s="1">
        <f t="shared" si="60"/>
        <v>106612.92</v>
      </c>
      <c r="B3886">
        <v>106612.92</v>
      </c>
      <c r="C3886">
        <v>3326.1799799999999</v>
      </c>
      <c r="D3886">
        <v>0</v>
      </c>
      <c r="E3886">
        <v>0</v>
      </c>
      <c r="F3886">
        <v>0</v>
      </c>
      <c r="G3886">
        <v>2.9969000000000001</v>
      </c>
    </row>
    <row r="3887" spans="1:7" x14ac:dyDescent="0.2">
      <c r="A3887" s="1">
        <f t="shared" si="60"/>
        <v>106642.92</v>
      </c>
      <c r="B3887">
        <v>106642.92</v>
      </c>
      <c r="C3887">
        <v>3356.1799799999999</v>
      </c>
      <c r="D3887">
        <v>0</v>
      </c>
      <c r="E3887">
        <v>0</v>
      </c>
      <c r="F3887">
        <v>0</v>
      </c>
      <c r="G3887">
        <v>2.9971999999999999</v>
      </c>
    </row>
    <row r="3888" spans="1:7" x14ac:dyDescent="0.2">
      <c r="A3888" s="1">
        <f t="shared" si="60"/>
        <v>106672.92</v>
      </c>
      <c r="B3888">
        <v>106672.92</v>
      </c>
      <c r="C3888">
        <v>3386.1799799999999</v>
      </c>
      <c r="D3888">
        <v>0</v>
      </c>
      <c r="E3888">
        <v>0</v>
      </c>
      <c r="F3888">
        <v>0</v>
      </c>
      <c r="G3888">
        <v>2.9973000000000001</v>
      </c>
    </row>
    <row r="3889" spans="1:7" x14ac:dyDescent="0.2">
      <c r="A3889" s="1">
        <f t="shared" si="60"/>
        <v>106702.92</v>
      </c>
      <c r="B3889">
        <v>106702.92</v>
      </c>
      <c r="C3889">
        <v>3416.1799799999999</v>
      </c>
      <c r="D3889">
        <v>0</v>
      </c>
      <c r="E3889">
        <v>0</v>
      </c>
      <c r="F3889">
        <v>0</v>
      </c>
      <c r="G3889">
        <v>2.9977999999999998</v>
      </c>
    </row>
    <row r="3890" spans="1:7" x14ac:dyDescent="0.2">
      <c r="A3890" s="1">
        <f t="shared" si="60"/>
        <v>106732.92</v>
      </c>
      <c r="B3890">
        <v>106732.92</v>
      </c>
      <c r="C3890">
        <v>3446.1799799999999</v>
      </c>
      <c r="D3890">
        <v>0</v>
      </c>
      <c r="E3890">
        <v>0</v>
      </c>
      <c r="F3890">
        <v>0</v>
      </c>
      <c r="G3890">
        <v>2.9981</v>
      </c>
    </row>
    <row r="3891" spans="1:7" x14ac:dyDescent="0.2">
      <c r="A3891" s="1">
        <f t="shared" si="60"/>
        <v>106762.92</v>
      </c>
      <c r="B3891">
        <v>106762.92</v>
      </c>
      <c r="C3891">
        <v>3476.1799799999999</v>
      </c>
      <c r="D3891">
        <v>0</v>
      </c>
      <c r="E3891">
        <v>0</v>
      </c>
      <c r="F3891">
        <v>0</v>
      </c>
      <c r="G3891">
        <v>2.9984000000000002</v>
      </c>
    </row>
    <row r="3892" spans="1:7" x14ac:dyDescent="0.2">
      <c r="A3892" s="1">
        <f t="shared" si="60"/>
        <v>106792.92</v>
      </c>
      <c r="B3892">
        <v>106792.92</v>
      </c>
      <c r="C3892">
        <v>3506.1799799999999</v>
      </c>
      <c r="D3892">
        <v>0</v>
      </c>
      <c r="E3892">
        <v>0</v>
      </c>
      <c r="F3892">
        <v>0</v>
      </c>
      <c r="G3892">
        <v>2.9986000000000002</v>
      </c>
    </row>
    <row r="3893" spans="1:7" x14ac:dyDescent="0.2">
      <c r="A3893" s="1">
        <f t="shared" si="60"/>
        <v>106822.92</v>
      </c>
      <c r="B3893">
        <v>106822.92</v>
      </c>
      <c r="C3893">
        <v>3536.1799799999999</v>
      </c>
      <c r="D3893">
        <v>0</v>
      </c>
      <c r="E3893">
        <v>0</v>
      </c>
      <c r="F3893">
        <v>0</v>
      </c>
      <c r="G3893">
        <v>2.9990000000000001</v>
      </c>
    </row>
    <row r="3894" spans="1:7" x14ac:dyDescent="0.2">
      <c r="A3894" s="1">
        <f t="shared" si="60"/>
        <v>106852.92</v>
      </c>
      <c r="B3894">
        <v>106852.92</v>
      </c>
      <c r="C3894">
        <v>3566.1799799999999</v>
      </c>
      <c r="D3894">
        <v>0</v>
      </c>
      <c r="E3894">
        <v>0</v>
      </c>
      <c r="F3894">
        <v>0</v>
      </c>
      <c r="G3894">
        <v>2.9992000000000001</v>
      </c>
    </row>
    <row r="3895" spans="1:7" x14ac:dyDescent="0.2">
      <c r="A3895" s="1">
        <f t="shared" si="60"/>
        <v>106882.92</v>
      </c>
      <c r="B3895">
        <v>106882.92</v>
      </c>
      <c r="C3895">
        <v>3596.1799799999999</v>
      </c>
      <c r="D3895">
        <v>0</v>
      </c>
      <c r="E3895">
        <v>0</v>
      </c>
      <c r="F3895">
        <v>0</v>
      </c>
      <c r="G3895">
        <v>2.9998</v>
      </c>
    </row>
    <row r="3896" spans="1:7" x14ac:dyDescent="0.2">
      <c r="A3896" s="1">
        <f t="shared" si="60"/>
        <v>106912.92</v>
      </c>
      <c r="B3896">
        <v>106912.92</v>
      </c>
      <c r="C3896">
        <v>3626.1799799999999</v>
      </c>
      <c r="D3896">
        <v>0</v>
      </c>
      <c r="E3896">
        <v>0</v>
      </c>
      <c r="F3896">
        <v>0</v>
      </c>
      <c r="G3896">
        <v>2.9998999999999998</v>
      </c>
    </row>
    <row r="3897" spans="1:7" x14ac:dyDescent="0.2">
      <c r="A3897" s="1">
        <f t="shared" si="60"/>
        <v>106942.92</v>
      </c>
      <c r="B3897">
        <v>106942.92</v>
      </c>
      <c r="C3897">
        <v>3656.1799799999999</v>
      </c>
      <c r="D3897">
        <v>0</v>
      </c>
      <c r="E3897">
        <v>0</v>
      </c>
      <c r="F3897">
        <v>0</v>
      </c>
      <c r="G3897">
        <v>3.0004</v>
      </c>
    </row>
    <row r="3898" spans="1:7" x14ac:dyDescent="0.2">
      <c r="A3898" s="1">
        <f t="shared" si="60"/>
        <v>106972.92</v>
      </c>
      <c r="B3898">
        <v>106972.92</v>
      </c>
      <c r="C3898">
        <v>3686.1799799999999</v>
      </c>
      <c r="D3898">
        <v>0</v>
      </c>
      <c r="E3898">
        <v>0</v>
      </c>
      <c r="F3898">
        <v>0</v>
      </c>
      <c r="G3898">
        <v>3.0007000000000001</v>
      </c>
    </row>
    <row r="3899" spans="1:7" x14ac:dyDescent="0.2">
      <c r="A3899" s="1">
        <f t="shared" si="60"/>
        <v>107002.92</v>
      </c>
      <c r="B3899">
        <v>107002.92</v>
      </c>
      <c r="C3899">
        <v>3716.1799799999999</v>
      </c>
      <c r="D3899">
        <v>0</v>
      </c>
      <c r="E3899">
        <v>0</v>
      </c>
      <c r="F3899">
        <v>0</v>
      </c>
      <c r="G3899">
        <v>3.0007999999999999</v>
      </c>
    </row>
    <row r="3900" spans="1:7" x14ac:dyDescent="0.2">
      <c r="A3900" s="1">
        <f t="shared" si="60"/>
        <v>107032.92</v>
      </c>
      <c r="B3900">
        <v>107032.92</v>
      </c>
      <c r="C3900">
        <v>3746.1799799999999</v>
      </c>
      <c r="D3900">
        <v>0</v>
      </c>
      <c r="E3900">
        <v>0</v>
      </c>
      <c r="F3900">
        <v>0</v>
      </c>
      <c r="G3900">
        <v>3.0011000000000001</v>
      </c>
    </row>
    <row r="3901" spans="1:7" x14ac:dyDescent="0.2">
      <c r="A3901" s="1">
        <f t="shared" si="60"/>
        <v>107062.92</v>
      </c>
      <c r="B3901">
        <v>107062.92</v>
      </c>
      <c r="C3901">
        <v>3776.1799799999999</v>
      </c>
      <c r="D3901">
        <v>0</v>
      </c>
      <c r="E3901">
        <v>0</v>
      </c>
      <c r="F3901">
        <v>0</v>
      </c>
      <c r="G3901">
        <v>3.0013000000000001</v>
      </c>
    </row>
    <row r="3902" spans="1:7" x14ac:dyDescent="0.2">
      <c r="A3902" s="1">
        <f t="shared" si="60"/>
        <v>107092.92</v>
      </c>
      <c r="B3902">
        <v>107092.92</v>
      </c>
      <c r="C3902">
        <v>3806.1799799999999</v>
      </c>
      <c r="D3902">
        <v>0</v>
      </c>
      <c r="E3902">
        <v>0</v>
      </c>
      <c r="F3902">
        <v>0</v>
      </c>
      <c r="G3902">
        <v>3.0015999999999998</v>
      </c>
    </row>
    <row r="3903" spans="1:7" x14ac:dyDescent="0.2">
      <c r="A3903" s="1">
        <f t="shared" si="60"/>
        <v>107122.92</v>
      </c>
      <c r="B3903">
        <v>107122.92</v>
      </c>
      <c r="C3903">
        <v>3836.1799799999999</v>
      </c>
      <c r="D3903">
        <v>0</v>
      </c>
      <c r="E3903">
        <v>0</v>
      </c>
      <c r="F3903">
        <v>0</v>
      </c>
      <c r="G3903">
        <v>3.0017999999999998</v>
      </c>
    </row>
    <row r="3904" spans="1:7" x14ac:dyDescent="0.2">
      <c r="A3904" s="1">
        <f t="shared" si="60"/>
        <v>107152.92</v>
      </c>
      <c r="B3904">
        <v>107152.92</v>
      </c>
      <c r="C3904">
        <v>3866.1799799999999</v>
      </c>
      <c r="D3904">
        <v>0</v>
      </c>
      <c r="E3904">
        <v>0</v>
      </c>
      <c r="F3904">
        <v>0</v>
      </c>
      <c r="G3904">
        <v>3.0022000000000002</v>
      </c>
    </row>
    <row r="3905" spans="1:7" x14ac:dyDescent="0.2">
      <c r="A3905" s="1">
        <f t="shared" si="60"/>
        <v>107182.92</v>
      </c>
      <c r="B3905">
        <v>107182.92</v>
      </c>
      <c r="C3905">
        <v>3896.1799799999999</v>
      </c>
      <c r="D3905">
        <v>0</v>
      </c>
      <c r="E3905">
        <v>0</v>
      </c>
      <c r="F3905">
        <v>0</v>
      </c>
      <c r="G3905">
        <v>3.0024999999999999</v>
      </c>
    </row>
    <row r="3906" spans="1:7" x14ac:dyDescent="0.2">
      <c r="A3906" s="1">
        <f t="shared" si="60"/>
        <v>107212.92</v>
      </c>
      <c r="B3906">
        <v>107212.92</v>
      </c>
      <c r="C3906">
        <v>3926.1799799999999</v>
      </c>
      <c r="D3906">
        <v>0</v>
      </c>
      <c r="E3906">
        <v>0</v>
      </c>
      <c r="F3906">
        <v>0</v>
      </c>
      <c r="G3906">
        <v>3.0026999999999999</v>
      </c>
    </row>
    <row r="3907" spans="1:7" x14ac:dyDescent="0.2">
      <c r="A3907" s="1">
        <f t="shared" si="60"/>
        <v>107242.92</v>
      </c>
      <c r="B3907">
        <v>107242.92</v>
      </c>
      <c r="C3907">
        <v>3956.1799799999999</v>
      </c>
      <c r="D3907">
        <v>0</v>
      </c>
      <c r="E3907">
        <v>0</v>
      </c>
      <c r="F3907">
        <v>0</v>
      </c>
      <c r="G3907">
        <v>3.0030000000000001</v>
      </c>
    </row>
    <row r="3908" spans="1:7" x14ac:dyDescent="0.2">
      <c r="A3908" s="1">
        <f t="shared" ref="A3908:A3971" si="61">B3908-$B$2</f>
        <v>107272.92</v>
      </c>
      <c r="B3908">
        <v>107272.92</v>
      </c>
      <c r="C3908">
        <v>3986.1799799999999</v>
      </c>
      <c r="D3908">
        <v>0</v>
      </c>
      <c r="E3908">
        <v>0</v>
      </c>
      <c r="F3908">
        <v>0</v>
      </c>
      <c r="G3908">
        <v>3.0034000000000001</v>
      </c>
    </row>
    <row r="3909" spans="1:7" x14ac:dyDescent="0.2">
      <c r="A3909" s="1">
        <f t="shared" si="61"/>
        <v>107302.92</v>
      </c>
      <c r="B3909">
        <v>107302.92</v>
      </c>
      <c r="C3909">
        <v>4016.1799799999999</v>
      </c>
      <c r="D3909">
        <v>0</v>
      </c>
      <c r="E3909">
        <v>0</v>
      </c>
      <c r="F3909">
        <v>0</v>
      </c>
      <c r="G3909">
        <v>3.0034000000000001</v>
      </c>
    </row>
    <row r="3910" spans="1:7" x14ac:dyDescent="0.2">
      <c r="A3910" s="1">
        <f t="shared" si="61"/>
        <v>107332.92</v>
      </c>
      <c r="B3910">
        <v>107332.92</v>
      </c>
      <c r="C3910">
        <v>4046.1799799999999</v>
      </c>
      <c r="D3910">
        <v>0</v>
      </c>
      <c r="E3910">
        <v>0</v>
      </c>
      <c r="F3910">
        <v>0</v>
      </c>
      <c r="G3910">
        <v>3.0036</v>
      </c>
    </row>
    <row r="3911" spans="1:7" x14ac:dyDescent="0.2">
      <c r="A3911" s="1">
        <f t="shared" si="61"/>
        <v>107362.92</v>
      </c>
      <c r="B3911">
        <v>107362.92</v>
      </c>
      <c r="C3911">
        <v>4076.1799799999999</v>
      </c>
      <c r="D3911">
        <v>0</v>
      </c>
      <c r="E3911">
        <v>0</v>
      </c>
      <c r="F3911">
        <v>0</v>
      </c>
      <c r="G3911">
        <v>3.004</v>
      </c>
    </row>
    <row r="3912" spans="1:7" x14ac:dyDescent="0.2">
      <c r="A3912" s="1">
        <f t="shared" si="61"/>
        <v>107392.92</v>
      </c>
      <c r="B3912">
        <v>107392.92</v>
      </c>
      <c r="C3912">
        <v>4106.1799799999999</v>
      </c>
      <c r="D3912">
        <v>0</v>
      </c>
      <c r="E3912">
        <v>0</v>
      </c>
      <c r="F3912">
        <v>0</v>
      </c>
      <c r="G3912">
        <v>3.004</v>
      </c>
    </row>
    <row r="3913" spans="1:7" x14ac:dyDescent="0.2">
      <c r="A3913" s="1">
        <f t="shared" si="61"/>
        <v>107422.92</v>
      </c>
      <c r="B3913">
        <v>107422.92</v>
      </c>
      <c r="C3913">
        <v>4136.1799799999999</v>
      </c>
      <c r="D3913">
        <v>0</v>
      </c>
      <c r="E3913">
        <v>0</v>
      </c>
      <c r="F3913">
        <v>0</v>
      </c>
      <c r="G3913">
        <v>3.0043000000000002</v>
      </c>
    </row>
    <row r="3914" spans="1:7" x14ac:dyDescent="0.2">
      <c r="A3914" s="1">
        <f t="shared" si="61"/>
        <v>107452.92</v>
      </c>
      <c r="B3914">
        <v>107452.92</v>
      </c>
      <c r="C3914">
        <v>4166.1799799999999</v>
      </c>
      <c r="D3914">
        <v>0</v>
      </c>
      <c r="E3914">
        <v>0</v>
      </c>
      <c r="F3914">
        <v>0</v>
      </c>
      <c r="G3914">
        <v>3.0047000000000001</v>
      </c>
    </row>
    <row r="3915" spans="1:7" x14ac:dyDescent="0.2">
      <c r="A3915" s="1">
        <f t="shared" si="61"/>
        <v>107482.92</v>
      </c>
      <c r="B3915">
        <v>107482.92</v>
      </c>
      <c r="C3915">
        <v>4196.1799799999999</v>
      </c>
      <c r="D3915">
        <v>0</v>
      </c>
      <c r="E3915">
        <v>0</v>
      </c>
      <c r="F3915">
        <v>0</v>
      </c>
      <c r="G3915">
        <v>3.0051000000000001</v>
      </c>
    </row>
    <row r="3916" spans="1:7" x14ac:dyDescent="0.2">
      <c r="A3916" s="1">
        <f t="shared" si="61"/>
        <v>107512.92</v>
      </c>
      <c r="B3916">
        <v>107512.92</v>
      </c>
      <c r="C3916">
        <v>4226.1799799999999</v>
      </c>
      <c r="D3916">
        <v>0</v>
      </c>
      <c r="E3916">
        <v>0</v>
      </c>
      <c r="F3916">
        <v>0</v>
      </c>
      <c r="G3916">
        <v>3.0053000000000001</v>
      </c>
    </row>
    <row r="3917" spans="1:7" x14ac:dyDescent="0.2">
      <c r="A3917" s="1">
        <f t="shared" si="61"/>
        <v>107542.92</v>
      </c>
      <c r="B3917">
        <v>107542.92</v>
      </c>
      <c r="C3917">
        <v>4256.1799799999999</v>
      </c>
      <c r="D3917">
        <v>0</v>
      </c>
      <c r="E3917">
        <v>0</v>
      </c>
      <c r="F3917">
        <v>0</v>
      </c>
      <c r="G3917">
        <v>3.0055999999999998</v>
      </c>
    </row>
    <row r="3918" spans="1:7" x14ac:dyDescent="0.2">
      <c r="A3918" s="1">
        <f t="shared" si="61"/>
        <v>107572.92</v>
      </c>
      <c r="B3918">
        <v>107572.92</v>
      </c>
      <c r="C3918">
        <v>4286.1799799999999</v>
      </c>
      <c r="D3918">
        <v>0</v>
      </c>
      <c r="E3918">
        <v>0</v>
      </c>
      <c r="F3918">
        <v>0</v>
      </c>
      <c r="G3918">
        <v>3.0057</v>
      </c>
    </row>
    <row r="3919" spans="1:7" x14ac:dyDescent="0.2">
      <c r="A3919" s="1">
        <f t="shared" si="61"/>
        <v>107602.92</v>
      </c>
      <c r="B3919">
        <v>107602.92</v>
      </c>
      <c r="C3919">
        <v>4316.1799799999999</v>
      </c>
      <c r="D3919">
        <v>0</v>
      </c>
      <c r="E3919">
        <v>0</v>
      </c>
      <c r="F3919">
        <v>0</v>
      </c>
      <c r="G3919">
        <v>3.0059</v>
      </c>
    </row>
    <row r="3920" spans="1:7" x14ac:dyDescent="0.2">
      <c r="A3920" s="1">
        <f t="shared" si="61"/>
        <v>107632.92</v>
      </c>
      <c r="B3920">
        <v>107632.92</v>
      </c>
      <c r="C3920">
        <v>4346.1799799999999</v>
      </c>
      <c r="D3920">
        <v>0</v>
      </c>
      <c r="E3920">
        <v>0</v>
      </c>
      <c r="F3920">
        <v>0</v>
      </c>
      <c r="G3920">
        <v>3.0063</v>
      </c>
    </row>
    <row r="3921" spans="1:7" x14ac:dyDescent="0.2">
      <c r="A3921" s="1">
        <f t="shared" si="61"/>
        <v>107662.92</v>
      </c>
      <c r="B3921">
        <v>107662.92</v>
      </c>
      <c r="C3921">
        <v>4376.1799799999999</v>
      </c>
      <c r="D3921">
        <v>0</v>
      </c>
      <c r="E3921">
        <v>0</v>
      </c>
      <c r="F3921">
        <v>0</v>
      </c>
      <c r="G3921">
        <v>3.0065</v>
      </c>
    </row>
    <row r="3922" spans="1:7" x14ac:dyDescent="0.2">
      <c r="A3922" s="1">
        <f t="shared" si="61"/>
        <v>107692.92</v>
      </c>
      <c r="B3922">
        <v>107692.92</v>
      </c>
      <c r="C3922">
        <v>4406.1799799999999</v>
      </c>
      <c r="D3922">
        <v>0</v>
      </c>
      <c r="E3922">
        <v>0</v>
      </c>
      <c r="F3922">
        <v>0</v>
      </c>
      <c r="G3922">
        <v>3.0068000000000001</v>
      </c>
    </row>
    <row r="3923" spans="1:7" x14ac:dyDescent="0.2">
      <c r="A3923" s="1">
        <f t="shared" si="61"/>
        <v>107722.92</v>
      </c>
      <c r="B3923">
        <v>107722.92</v>
      </c>
      <c r="C3923">
        <v>4436.1799799999999</v>
      </c>
      <c r="D3923">
        <v>0</v>
      </c>
      <c r="E3923">
        <v>0</v>
      </c>
      <c r="F3923">
        <v>0</v>
      </c>
      <c r="G3923">
        <v>3.0068999999999999</v>
      </c>
    </row>
    <row r="3924" spans="1:7" x14ac:dyDescent="0.2">
      <c r="A3924" s="1">
        <f t="shared" si="61"/>
        <v>107752.92</v>
      </c>
      <c r="B3924">
        <v>107752.92</v>
      </c>
      <c r="C3924">
        <v>4466.1799799999999</v>
      </c>
      <c r="D3924">
        <v>0</v>
      </c>
      <c r="E3924">
        <v>0</v>
      </c>
      <c r="F3924">
        <v>0</v>
      </c>
      <c r="G3924">
        <v>3.0072000000000001</v>
      </c>
    </row>
    <row r="3925" spans="1:7" x14ac:dyDescent="0.2">
      <c r="A3925" s="1">
        <f t="shared" si="61"/>
        <v>107782.92</v>
      </c>
      <c r="B3925">
        <v>107782.92</v>
      </c>
      <c r="C3925">
        <v>4496.1799799999999</v>
      </c>
      <c r="D3925">
        <v>0</v>
      </c>
      <c r="E3925">
        <v>0</v>
      </c>
      <c r="F3925">
        <v>0</v>
      </c>
      <c r="G3925">
        <v>3.0074000000000001</v>
      </c>
    </row>
    <row r="3926" spans="1:7" x14ac:dyDescent="0.2">
      <c r="A3926" s="1">
        <f t="shared" si="61"/>
        <v>107812.92</v>
      </c>
      <c r="B3926">
        <v>107812.92</v>
      </c>
      <c r="C3926">
        <v>4526.1799799999999</v>
      </c>
      <c r="D3926">
        <v>0</v>
      </c>
      <c r="E3926">
        <v>0</v>
      </c>
      <c r="F3926">
        <v>0</v>
      </c>
      <c r="G3926">
        <v>3.0076000000000001</v>
      </c>
    </row>
    <row r="3927" spans="1:7" x14ac:dyDescent="0.2">
      <c r="A3927" s="1">
        <f t="shared" si="61"/>
        <v>107842.92</v>
      </c>
      <c r="B3927">
        <v>107842.92</v>
      </c>
      <c r="C3927">
        <v>4556.1799799999999</v>
      </c>
      <c r="D3927">
        <v>0</v>
      </c>
      <c r="E3927">
        <v>0</v>
      </c>
      <c r="F3927">
        <v>0</v>
      </c>
      <c r="G3927">
        <v>3.0078999999999998</v>
      </c>
    </row>
    <row r="3928" spans="1:7" x14ac:dyDescent="0.2">
      <c r="A3928" s="1">
        <f t="shared" si="61"/>
        <v>107872.92</v>
      </c>
      <c r="B3928">
        <v>107872.92</v>
      </c>
      <c r="C3928">
        <v>4586.1799799999999</v>
      </c>
      <c r="D3928">
        <v>0</v>
      </c>
      <c r="E3928">
        <v>0</v>
      </c>
      <c r="F3928">
        <v>0</v>
      </c>
      <c r="G3928">
        <v>3.0082</v>
      </c>
    </row>
    <row r="3929" spans="1:7" x14ac:dyDescent="0.2">
      <c r="A3929" s="1">
        <f t="shared" si="61"/>
        <v>107902.92</v>
      </c>
      <c r="B3929">
        <v>107902.92</v>
      </c>
      <c r="C3929">
        <v>4616.1799799999999</v>
      </c>
      <c r="D3929">
        <v>0</v>
      </c>
      <c r="E3929">
        <v>0</v>
      </c>
      <c r="F3929">
        <v>0</v>
      </c>
      <c r="G3929">
        <v>3.0085000000000002</v>
      </c>
    </row>
    <row r="3930" spans="1:7" x14ac:dyDescent="0.2">
      <c r="A3930" s="1">
        <f t="shared" si="61"/>
        <v>107932.92</v>
      </c>
      <c r="B3930">
        <v>107932.92</v>
      </c>
      <c r="C3930">
        <v>4646.1799799999999</v>
      </c>
      <c r="D3930">
        <v>0</v>
      </c>
      <c r="E3930">
        <v>0</v>
      </c>
      <c r="F3930">
        <v>0</v>
      </c>
      <c r="G3930">
        <v>3.0085999999999999</v>
      </c>
    </row>
    <row r="3931" spans="1:7" x14ac:dyDescent="0.2">
      <c r="A3931" s="1">
        <f t="shared" si="61"/>
        <v>107962.92</v>
      </c>
      <c r="B3931">
        <v>107962.92</v>
      </c>
      <c r="C3931">
        <v>4676.1799799999999</v>
      </c>
      <c r="D3931">
        <v>0</v>
      </c>
      <c r="E3931">
        <v>0</v>
      </c>
      <c r="F3931">
        <v>0</v>
      </c>
      <c r="G3931">
        <v>3.0089000000000001</v>
      </c>
    </row>
    <row r="3932" spans="1:7" x14ac:dyDescent="0.2">
      <c r="A3932" s="1">
        <f t="shared" si="61"/>
        <v>107992.92</v>
      </c>
      <c r="B3932">
        <v>107992.92</v>
      </c>
      <c r="C3932">
        <v>4706.1799799999999</v>
      </c>
      <c r="D3932">
        <v>0</v>
      </c>
      <c r="E3932">
        <v>0</v>
      </c>
      <c r="F3932">
        <v>0</v>
      </c>
      <c r="G3932">
        <v>3.0091000000000001</v>
      </c>
    </row>
    <row r="3933" spans="1:7" x14ac:dyDescent="0.2">
      <c r="A3933" s="1">
        <f t="shared" si="61"/>
        <v>108022.92</v>
      </c>
      <c r="B3933">
        <v>108022.92</v>
      </c>
      <c r="C3933">
        <v>4736.1799799999999</v>
      </c>
      <c r="D3933">
        <v>0</v>
      </c>
      <c r="E3933">
        <v>0</v>
      </c>
      <c r="F3933">
        <v>0</v>
      </c>
      <c r="G3933">
        <v>3.0091000000000001</v>
      </c>
    </row>
    <row r="3934" spans="1:7" x14ac:dyDescent="0.2">
      <c r="A3934" s="1">
        <f t="shared" si="61"/>
        <v>108052.92</v>
      </c>
      <c r="B3934">
        <v>108052.92</v>
      </c>
      <c r="C3934">
        <v>4766.1799799999999</v>
      </c>
      <c r="D3934">
        <v>0</v>
      </c>
      <c r="E3934">
        <v>0</v>
      </c>
      <c r="F3934">
        <v>0</v>
      </c>
      <c r="G3934">
        <v>3.0093999999999999</v>
      </c>
    </row>
    <row r="3935" spans="1:7" x14ac:dyDescent="0.2">
      <c r="A3935" s="1">
        <f t="shared" si="61"/>
        <v>108082.92</v>
      </c>
      <c r="B3935">
        <v>108082.92</v>
      </c>
      <c r="C3935">
        <v>4796.1799799999999</v>
      </c>
      <c r="D3935">
        <v>0</v>
      </c>
      <c r="E3935">
        <v>0</v>
      </c>
      <c r="F3935">
        <v>0</v>
      </c>
      <c r="G3935">
        <v>3.0097</v>
      </c>
    </row>
    <row r="3936" spans="1:7" x14ac:dyDescent="0.2">
      <c r="A3936" s="1">
        <f t="shared" si="61"/>
        <v>108112.92</v>
      </c>
      <c r="B3936">
        <v>108112.92</v>
      </c>
      <c r="C3936">
        <v>4826.1799799999999</v>
      </c>
      <c r="D3936">
        <v>0</v>
      </c>
      <c r="E3936">
        <v>0</v>
      </c>
      <c r="F3936">
        <v>0</v>
      </c>
      <c r="G3936">
        <v>3.0097</v>
      </c>
    </row>
    <row r="3937" spans="1:7" x14ac:dyDescent="0.2">
      <c r="A3937" s="1">
        <f t="shared" si="61"/>
        <v>108142.92</v>
      </c>
      <c r="B3937">
        <v>108142.92</v>
      </c>
      <c r="C3937">
        <v>4856.1799799999999</v>
      </c>
      <c r="D3937">
        <v>0</v>
      </c>
      <c r="E3937">
        <v>0</v>
      </c>
      <c r="F3937">
        <v>0</v>
      </c>
      <c r="G3937">
        <v>3.01</v>
      </c>
    </row>
    <row r="3938" spans="1:7" x14ac:dyDescent="0.2">
      <c r="A3938" s="1">
        <f t="shared" si="61"/>
        <v>108172.92</v>
      </c>
      <c r="B3938">
        <v>108172.92</v>
      </c>
      <c r="C3938">
        <v>4886.1799799999999</v>
      </c>
      <c r="D3938">
        <v>0</v>
      </c>
      <c r="E3938">
        <v>0</v>
      </c>
      <c r="F3938">
        <v>0</v>
      </c>
      <c r="G3938">
        <v>3.0103</v>
      </c>
    </row>
    <row r="3939" spans="1:7" x14ac:dyDescent="0.2">
      <c r="A3939" s="1">
        <f t="shared" si="61"/>
        <v>108202.92</v>
      </c>
      <c r="B3939">
        <v>108202.92</v>
      </c>
      <c r="C3939">
        <v>4916.1799799999999</v>
      </c>
      <c r="D3939">
        <v>0</v>
      </c>
      <c r="E3939">
        <v>0</v>
      </c>
      <c r="F3939">
        <v>0</v>
      </c>
      <c r="G3939">
        <v>3.0103</v>
      </c>
    </row>
    <row r="3940" spans="1:7" x14ac:dyDescent="0.2">
      <c r="A3940" s="1">
        <f t="shared" si="61"/>
        <v>108232.92</v>
      </c>
      <c r="B3940">
        <v>108232.92</v>
      </c>
      <c r="C3940">
        <v>4946.1799799999999</v>
      </c>
      <c r="D3940">
        <v>0</v>
      </c>
      <c r="E3940">
        <v>0</v>
      </c>
      <c r="F3940">
        <v>0</v>
      </c>
      <c r="G3940">
        <v>3.0108000000000001</v>
      </c>
    </row>
    <row r="3941" spans="1:7" x14ac:dyDescent="0.2">
      <c r="A3941" s="1">
        <f t="shared" si="61"/>
        <v>108262.92</v>
      </c>
      <c r="B3941">
        <v>108262.92</v>
      </c>
      <c r="C3941">
        <v>4976.1799799999999</v>
      </c>
      <c r="D3941">
        <v>0</v>
      </c>
      <c r="E3941">
        <v>0</v>
      </c>
      <c r="F3941">
        <v>0</v>
      </c>
      <c r="G3941">
        <v>3.0108999999999999</v>
      </c>
    </row>
    <row r="3942" spans="1:7" x14ac:dyDescent="0.2">
      <c r="A3942" s="1">
        <f t="shared" si="61"/>
        <v>108292.92</v>
      </c>
      <c r="B3942">
        <v>108292.92</v>
      </c>
      <c r="C3942">
        <v>5006.1799799999999</v>
      </c>
      <c r="D3942">
        <v>0</v>
      </c>
      <c r="E3942">
        <v>0</v>
      </c>
      <c r="F3942">
        <v>0</v>
      </c>
      <c r="G3942">
        <v>3.0112000000000001</v>
      </c>
    </row>
    <row r="3943" spans="1:7" x14ac:dyDescent="0.2">
      <c r="A3943" s="1">
        <f t="shared" si="61"/>
        <v>108322.92</v>
      </c>
      <c r="B3943">
        <v>108322.92</v>
      </c>
      <c r="C3943">
        <v>5036.1799799999999</v>
      </c>
      <c r="D3943">
        <v>0</v>
      </c>
      <c r="E3943">
        <v>0</v>
      </c>
      <c r="F3943">
        <v>0</v>
      </c>
      <c r="G3943">
        <v>3.0112000000000001</v>
      </c>
    </row>
    <row r="3944" spans="1:7" x14ac:dyDescent="0.2">
      <c r="A3944" s="1">
        <f t="shared" si="61"/>
        <v>108352.92</v>
      </c>
      <c r="B3944">
        <v>108352.92</v>
      </c>
      <c r="C3944">
        <v>5066.1799799999999</v>
      </c>
      <c r="D3944">
        <v>0</v>
      </c>
      <c r="E3944">
        <v>0</v>
      </c>
      <c r="F3944">
        <v>0</v>
      </c>
      <c r="G3944">
        <v>3.0116999999999998</v>
      </c>
    </row>
    <row r="3945" spans="1:7" x14ac:dyDescent="0.2">
      <c r="A3945" s="1">
        <f t="shared" si="61"/>
        <v>108382.92</v>
      </c>
      <c r="B3945">
        <v>108382.92</v>
      </c>
      <c r="C3945">
        <v>5096.1799799999999</v>
      </c>
      <c r="D3945">
        <v>0</v>
      </c>
      <c r="E3945">
        <v>0</v>
      </c>
      <c r="F3945">
        <v>0</v>
      </c>
      <c r="G3945">
        <v>3.0116999999999998</v>
      </c>
    </row>
    <row r="3946" spans="1:7" x14ac:dyDescent="0.2">
      <c r="A3946" s="1">
        <f t="shared" si="61"/>
        <v>108412.92</v>
      </c>
      <c r="B3946">
        <v>108412.92</v>
      </c>
      <c r="C3946">
        <v>5126.1799799999999</v>
      </c>
      <c r="D3946">
        <v>0</v>
      </c>
      <c r="E3946">
        <v>0</v>
      </c>
      <c r="F3946">
        <v>0</v>
      </c>
      <c r="G3946">
        <v>3.0118</v>
      </c>
    </row>
    <row r="3947" spans="1:7" x14ac:dyDescent="0.2">
      <c r="A3947" s="1">
        <f t="shared" si="61"/>
        <v>108442.92</v>
      </c>
      <c r="B3947">
        <v>108442.92</v>
      </c>
      <c r="C3947">
        <v>5156.1799799999999</v>
      </c>
      <c r="D3947">
        <v>0</v>
      </c>
      <c r="E3947">
        <v>0</v>
      </c>
      <c r="F3947">
        <v>0</v>
      </c>
      <c r="G3947">
        <v>3.0121000000000002</v>
      </c>
    </row>
    <row r="3948" spans="1:7" x14ac:dyDescent="0.2">
      <c r="A3948" s="1">
        <f t="shared" si="61"/>
        <v>108472.92</v>
      </c>
      <c r="B3948">
        <v>108472.92</v>
      </c>
      <c r="C3948">
        <v>5186.1799799999999</v>
      </c>
      <c r="D3948">
        <v>0</v>
      </c>
      <c r="E3948">
        <v>0</v>
      </c>
      <c r="F3948">
        <v>0</v>
      </c>
      <c r="G3948">
        <v>3.0124</v>
      </c>
    </row>
    <row r="3949" spans="1:7" x14ac:dyDescent="0.2">
      <c r="A3949" s="1">
        <f t="shared" si="61"/>
        <v>108502.92</v>
      </c>
      <c r="B3949">
        <v>108502.92</v>
      </c>
      <c r="C3949">
        <v>5216.1799799999999</v>
      </c>
      <c r="D3949">
        <v>0</v>
      </c>
      <c r="E3949">
        <v>0</v>
      </c>
      <c r="F3949">
        <v>0</v>
      </c>
      <c r="G3949">
        <v>3.0125999999999999</v>
      </c>
    </row>
    <row r="3950" spans="1:7" x14ac:dyDescent="0.2">
      <c r="A3950" s="1">
        <f t="shared" si="61"/>
        <v>108532.92</v>
      </c>
      <c r="B3950">
        <v>108532.92</v>
      </c>
      <c r="C3950">
        <v>5246.1799799999999</v>
      </c>
      <c r="D3950">
        <v>0</v>
      </c>
      <c r="E3950">
        <v>0</v>
      </c>
      <c r="F3950">
        <v>0</v>
      </c>
      <c r="G3950">
        <v>3.0125999999999999</v>
      </c>
    </row>
    <row r="3951" spans="1:7" x14ac:dyDescent="0.2">
      <c r="A3951" s="1">
        <f t="shared" si="61"/>
        <v>108562.92</v>
      </c>
      <c r="B3951">
        <v>108562.92</v>
      </c>
      <c r="C3951">
        <v>5276.1799799999999</v>
      </c>
      <c r="D3951">
        <v>0</v>
      </c>
      <c r="E3951">
        <v>0</v>
      </c>
      <c r="F3951">
        <v>0</v>
      </c>
      <c r="G3951">
        <v>3.0127000000000002</v>
      </c>
    </row>
    <row r="3952" spans="1:7" x14ac:dyDescent="0.2">
      <c r="A3952" s="1">
        <f t="shared" si="61"/>
        <v>108592.92</v>
      </c>
      <c r="B3952">
        <v>108592.92</v>
      </c>
      <c r="C3952">
        <v>5306.1799799999999</v>
      </c>
      <c r="D3952">
        <v>0</v>
      </c>
      <c r="E3952">
        <v>0</v>
      </c>
      <c r="F3952">
        <v>0</v>
      </c>
      <c r="G3952">
        <v>3.0129999999999999</v>
      </c>
    </row>
    <row r="3953" spans="1:7" x14ac:dyDescent="0.2">
      <c r="A3953" s="1">
        <f t="shared" si="61"/>
        <v>108622.92</v>
      </c>
      <c r="B3953">
        <v>108622.92</v>
      </c>
      <c r="C3953">
        <v>5336.1799799999999</v>
      </c>
      <c r="D3953">
        <v>0</v>
      </c>
      <c r="E3953">
        <v>0</v>
      </c>
      <c r="F3953">
        <v>0</v>
      </c>
      <c r="G3953">
        <v>3.0135000000000001</v>
      </c>
    </row>
    <row r="3954" spans="1:7" x14ac:dyDescent="0.2">
      <c r="A3954" s="1">
        <f t="shared" si="61"/>
        <v>108652.92</v>
      </c>
      <c r="B3954">
        <v>108652.92</v>
      </c>
      <c r="C3954">
        <v>5366.1799799999999</v>
      </c>
      <c r="D3954">
        <v>0</v>
      </c>
      <c r="E3954">
        <v>0</v>
      </c>
      <c r="F3954">
        <v>0</v>
      </c>
      <c r="G3954">
        <v>3.0135000000000001</v>
      </c>
    </row>
    <row r="3955" spans="1:7" x14ac:dyDescent="0.2">
      <c r="A3955" s="1">
        <f t="shared" si="61"/>
        <v>108682.92</v>
      </c>
      <c r="B3955">
        <v>108682.92</v>
      </c>
      <c r="C3955">
        <v>5396.1799799999999</v>
      </c>
      <c r="D3955">
        <v>0</v>
      </c>
      <c r="E3955">
        <v>0</v>
      </c>
      <c r="F3955">
        <v>0</v>
      </c>
      <c r="G3955">
        <v>3.0137999999999998</v>
      </c>
    </row>
    <row r="3956" spans="1:7" x14ac:dyDescent="0.2">
      <c r="A3956" s="1">
        <f t="shared" si="61"/>
        <v>108712.92</v>
      </c>
      <c r="B3956">
        <v>108712.92</v>
      </c>
      <c r="C3956">
        <v>5426.1799799999999</v>
      </c>
      <c r="D3956">
        <v>0</v>
      </c>
      <c r="E3956">
        <v>0</v>
      </c>
      <c r="F3956">
        <v>0</v>
      </c>
      <c r="G3956">
        <v>3.0137999999999998</v>
      </c>
    </row>
    <row r="3957" spans="1:7" x14ac:dyDescent="0.2">
      <c r="A3957" s="1">
        <f t="shared" si="61"/>
        <v>108742.92</v>
      </c>
      <c r="B3957">
        <v>108742.92</v>
      </c>
      <c r="C3957">
        <v>5456.1799799999999</v>
      </c>
      <c r="D3957">
        <v>0</v>
      </c>
      <c r="E3957">
        <v>0</v>
      </c>
      <c r="F3957">
        <v>0</v>
      </c>
      <c r="G3957">
        <v>3.0141</v>
      </c>
    </row>
    <row r="3958" spans="1:7" x14ac:dyDescent="0.2">
      <c r="A3958" s="1">
        <f t="shared" si="61"/>
        <v>108772.92</v>
      </c>
      <c r="B3958">
        <v>108772.92</v>
      </c>
      <c r="C3958">
        <v>5486.1799799999999</v>
      </c>
      <c r="D3958">
        <v>0</v>
      </c>
      <c r="E3958">
        <v>0</v>
      </c>
      <c r="F3958">
        <v>0</v>
      </c>
      <c r="G3958">
        <v>3.0143</v>
      </c>
    </row>
    <row r="3959" spans="1:7" x14ac:dyDescent="0.2">
      <c r="A3959" s="1">
        <f t="shared" si="61"/>
        <v>108802.92</v>
      </c>
      <c r="B3959">
        <v>108802.92</v>
      </c>
      <c r="C3959">
        <v>5516.1799799999999</v>
      </c>
      <c r="D3959">
        <v>0</v>
      </c>
      <c r="E3959">
        <v>0</v>
      </c>
      <c r="F3959">
        <v>0</v>
      </c>
      <c r="G3959">
        <v>3.0144000000000002</v>
      </c>
    </row>
    <row r="3960" spans="1:7" x14ac:dyDescent="0.2">
      <c r="A3960" s="1">
        <f t="shared" si="61"/>
        <v>108832.92</v>
      </c>
      <c r="B3960">
        <v>108832.92</v>
      </c>
      <c r="C3960">
        <v>5546.1799799999999</v>
      </c>
      <c r="D3960">
        <v>0</v>
      </c>
      <c r="E3960">
        <v>0</v>
      </c>
      <c r="F3960">
        <v>0</v>
      </c>
      <c r="G3960">
        <v>3.0148999999999999</v>
      </c>
    </row>
    <row r="3961" spans="1:7" x14ac:dyDescent="0.2">
      <c r="A3961" s="1">
        <f t="shared" si="61"/>
        <v>108862.92</v>
      </c>
      <c r="B3961">
        <v>108862.92</v>
      </c>
      <c r="C3961">
        <v>5576.1799799999999</v>
      </c>
      <c r="D3961">
        <v>0</v>
      </c>
      <c r="E3961">
        <v>0</v>
      </c>
      <c r="F3961">
        <v>0</v>
      </c>
      <c r="G3961">
        <v>3.0148999999999999</v>
      </c>
    </row>
    <row r="3962" spans="1:7" x14ac:dyDescent="0.2">
      <c r="A3962" s="1">
        <f t="shared" si="61"/>
        <v>108892.92</v>
      </c>
      <c r="B3962">
        <v>108892.92</v>
      </c>
      <c r="C3962">
        <v>5606.1799799999999</v>
      </c>
      <c r="D3962">
        <v>0</v>
      </c>
      <c r="E3962">
        <v>0</v>
      </c>
      <c r="F3962">
        <v>0</v>
      </c>
      <c r="G3962">
        <v>3.0150000000000001</v>
      </c>
    </row>
    <row r="3963" spans="1:7" x14ac:dyDescent="0.2">
      <c r="A3963" s="1">
        <f t="shared" si="61"/>
        <v>108922.92</v>
      </c>
      <c r="B3963">
        <v>108922.92</v>
      </c>
      <c r="C3963">
        <v>5636.1799799999999</v>
      </c>
      <c r="D3963">
        <v>0</v>
      </c>
      <c r="E3963">
        <v>0</v>
      </c>
      <c r="F3963">
        <v>0</v>
      </c>
      <c r="G3963">
        <v>3.0152000000000001</v>
      </c>
    </row>
    <row r="3964" spans="1:7" x14ac:dyDescent="0.2">
      <c r="A3964" s="1">
        <f t="shared" si="61"/>
        <v>108952.92</v>
      </c>
      <c r="B3964">
        <v>108952.92</v>
      </c>
      <c r="C3964">
        <v>5666.1799799999999</v>
      </c>
      <c r="D3964">
        <v>0</v>
      </c>
      <c r="E3964">
        <v>0</v>
      </c>
      <c r="F3964">
        <v>0</v>
      </c>
      <c r="G3964">
        <v>3.0152999999999999</v>
      </c>
    </row>
    <row r="3965" spans="1:7" x14ac:dyDescent="0.2">
      <c r="A3965" s="1">
        <f t="shared" si="61"/>
        <v>108982.92</v>
      </c>
      <c r="B3965">
        <v>108982.92</v>
      </c>
      <c r="C3965">
        <v>5696.1799799999999</v>
      </c>
      <c r="D3965">
        <v>0</v>
      </c>
      <c r="E3965">
        <v>0</v>
      </c>
      <c r="F3965">
        <v>0</v>
      </c>
      <c r="G3965">
        <v>3.0152999999999999</v>
      </c>
    </row>
    <row r="3966" spans="1:7" x14ac:dyDescent="0.2">
      <c r="A3966" s="1">
        <f t="shared" si="61"/>
        <v>109012.92</v>
      </c>
      <c r="B3966">
        <v>109012.92</v>
      </c>
      <c r="C3966">
        <v>5726.1799799999999</v>
      </c>
      <c r="D3966">
        <v>0</v>
      </c>
      <c r="E3966">
        <v>0</v>
      </c>
      <c r="F3966">
        <v>0</v>
      </c>
      <c r="G3966">
        <v>3.0156000000000001</v>
      </c>
    </row>
    <row r="3967" spans="1:7" x14ac:dyDescent="0.2">
      <c r="A3967" s="1">
        <f t="shared" si="61"/>
        <v>109042.92</v>
      </c>
      <c r="B3967">
        <v>109042.92</v>
      </c>
      <c r="C3967">
        <v>5756.1799799999999</v>
      </c>
      <c r="D3967">
        <v>0</v>
      </c>
      <c r="E3967">
        <v>0</v>
      </c>
      <c r="F3967">
        <v>0</v>
      </c>
      <c r="G3967">
        <v>3.0158</v>
      </c>
    </row>
    <row r="3968" spans="1:7" x14ac:dyDescent="0.2">
      <c r="A3968" s="1">
        <f t="shared" si="61"/>
        <v>109072.92</v>
      </c>
      <c r="B3968">
        <v>109072.92</v>
      </c>
      <c r="C3968">
        <v>5786.1799799999999</v>
      </c>
      <c r="D3968">
        <v>0</v>
      </c>
      <c r="E3968">
        <v>0</v>
      </c>
      <c r="F3968">
        <v>0</v>
      </c>
      <c r="G3968">
        <v>3.0163000000000002</v>
      </c>
    </row>
    <row r="3969" spans="1:7" x14ac:dyDescent="0.2">
      <c r="A3969" s="1">
        <f t="shared" si="61"/>
        <v>109102.92</v>
      </c>
      <c r="B3969">
        <v>109102.92</v>
      </c>
      <c r="C3969">
        <v>5816.1799799999999</v>
      </c>
      <c r="D3969">
        <v>0</v>
      </c>
      <c r="E3969">
        <v>0</v>
      </c>
      <c r="F3969">
        <v>0</v>
      </c>
      <c r="G3969">
        <v>3.0164</v>
      </c>
    </row>
    <row r="3970" spans="1:7" x14ac:dyDescent="0.2">
      <c r="A3970" s="1">
        <f t="shared" si="61"/>
        <v>109132.92</v>
      </c>
      <c r="B3970">
        <v>109132.92</v>
      </c>
      <c r="C3970">
        <v>5846.1799799999999</v>
      </c>
      <c r="D3970">
        <v>0</v>
      </c>
      <c r="E3970">
        <v>0</v>
      </c>
      <c r="F3970">
        <v>0</v>
      </c>
      <c r="G3970">
        <v>3.0167000000000002</v>
      </c>
    </row>
    <row r="3971" spans="1:7" x14ac:dyDescent="0.2">
      <c r="A3971" s="1">
        <f t="shared" si="61"/>
        <v>109162.92</v>
      </c>
      <c r="B3971">
        <v>109162.92</v>
      </c>
      <c r="C3971">
        <v>5876.1799799999999</v>
      </c>
      <c r="D3971">
        <v>0</v>
      </c>
      <c r="E3971">
        <v>0</v>
      </c>
      <c r="F3971">
        <v>0</v>
      </c>
      <c r="G3971">
        <v>3.0167000000000002</v>
      </c>
    </row>
    <row r="3972" spans="1:7" x14ac:dyDescent="0.2">
      <c r="A3972" s="1">
        <f t="shared" ref="A3972:A4035" si="62">B3972-$B$2</f>
        <v>109192.92</v>
      </c>
      <c r="B3972">
        <v>109192.92</v>
      </c>
      <c r="C3972">
        <v>5906.1799799999999</v>
      </c>
      <c r="D3972">
        <v>0</v>
      </c>
      <c r="E3972">
        <v>0</v>
      </c>
      <c r="F3972">
        <v>0</v>
      </c>
      <c r="G3972">
        <v>3.0169000000000001</v>
      </c>
    </row>
    <row r="3973" spans="1:7" x14ac:dyDescent="0.2">
      <c r="A3973" s="1">
        <f t="shared" si="62"/>
        <v>109222.92</v>
      </c>
      <c r="B3973">
        <v>109222.92</v>
      </c>
      <c r="C3973">
        <v>5936.1799799999999</v>
      </c>
      <c r="D3973">
        <v>0</v>
      </c>
      <c r="E3973">
        <v>0</v>
      </c>
      <c r="F3973">
        <v>0</v>
      </c>
      <c r="G3973">
        <v>3.0169999999999999</v>
      </c>
    </row>
    <row r="3974" spans="1:7" x14ac:dyDescent="0.2">
      <c r="A3974" s="1">
        <f t="shared" si="62"/>
        <v>109252.92</v>
      </c>
      <c r="B3974">
        <v>109252.92</v>
      </c>
      <c r="C3974">
        <v>5966.1799799999999</v>
      </c>
      <c r="D3974">
        <v>0</v>
      </c>
      <c r="E3974">
        <v>0</v>
      </c>
      <c r="F3974">
        <v>0</v>
      </c>
      <c r="G3974">
        <v>3.0171999999999999</v>
      </c>
    </row>
    <row r="3975" spans="1:7" x14ac:dyDescent="0.2">
      <c r="A3975" s="1">
        <f t="shared" si="62"/>
        <v>109282.92</v>
      </c>
      <c r="B3975">
        <v>109282.92</v>
      </c>
      <c r="C3975">
        <v>5996.1799799999999</v>
      </c>
      <c r="D3975">
        <v>0</v>
      </c>
      <c r="E3975">
        <v>0</v>
      </c>
      <c r="F3975">
        <v>0</v>
      </c>
      <c r="G3975">
        <v>3.0173000000000001</v>
      </c>
    </row>
    <row r="3976" spans="1:7" x14ac:dyDescent="0.2">
      <c r="A3976" s="1">
        <f t="shared" si="62"/>
        <v>109312.92</v>
      </c>
      <c r="B3976">
        <v>109312.92</v>
      </c>
      <c r="C3976">
        <v>6026.1799799999999</v>
      </c>
      <c r="D3976">
        <v>0</v>
      </c>
      <c r="E3976">
        <v>0</v>
      </c>
      <c r="F3976">
        <v>0</v>
      </c>
      <c r="G3976">
        <v>3.0175000000000001</v>
      </c>
    </row>
    <row r="3977" spans="1:7" x14ac:dyDescent="0.2">
      <c r="A3977" s="1">
        <f t="shared" si="62"/>
        <v>109342.92</v>
      </c>
      <c r="B3977">
        <v>109342.92</v>
      </c>
      <c r="C3977">
        <v>6056.1799799999999</v>
      </c>
      <c r="D3977">
        <v>0</v>
      </c>
      <c r="E3977">
        <v>0</v>
      </c>
      <c r="F3977">
        <v>0</v>
      </c>
      <c r="G3977">
        <v>3.0177999999999998</v>
      </c>
    </row>
    <row r="3978" spans="1:7" x14ac:dyDescent="0.2">
      <c r="A3978" s="1">
        <f t="shared" si="62"/>
        <v>109372.92</v>
      </c>
      <c r="B3978">
        <v>109372.92</v>
      </c>
      <c r="C3978">
        <v>6086.1799799999999</v>
      </c>
      <c r="D3978">
        <v>0</v>
      </c>
      <c r="E3978">
        <v>0</v>
      </c>
      <c r="F3978">
        <v>0</v>
      </c>
      <c r="G3978">
        <v>3.0179</v>
      </c>
    </row>
    <row r="3979" spans="1:7" x14ac:dyDescent="0.2">
      <c r="A3979" s="1">
        <f t="shared" si="62"/>
        <v>109402.92</v>
      </c>
      <c r="B3979">
        <v>109402.92</v>
      </c>
      <c r="C3979">
        <v>6116.1799799999999</v>
      </c>
      <c r="D3979">
        <v>0</v>
      </c>
      <c r="E3979">
        <v>0</v>
      </c>
      <c r="F3979">
        <v>0</v>
      </c>
      <c r="G3979">
        <v>3.0182000000000002</v>
      </c>
    </row>
    <row r="3980" spans="1:7" x14ac:dyDescent="0.2">
      <c r="A3980" s="1">
        <f t="shared" si="62"/>
        <v>109432.92</v>
      </c>
      <c r="B3980">
        <v>109432.92</v>
      </c>
      <c r="C3980">
        <v>6146.1799799999999</v>
      </c>
      <c r="D3980">
        <v>0</v>
      </c>
      <c r="E3980">
        <v>0</v>
      </c>
      <c r="F3980">
        <v>0</v>
      </c>
      <c r="G3980">
        <v>3.0181</v>
      </c>
    </row>
    <row r="3981" spans="1:7" x14ac:dyDescent="0.2">
      <c r="A3981" s="1">
        <f t="shared" si="62"/>
        <v>109462.92</v>
      </c>
      <c r="B3981">
        <v>109462.92</v>
      </c>
      <c r="C3981">
        <v>6176.1799799999999</v>
      </c>
      <c r="D3981">
        <v>0</v>
      </c>
      <c r="E3981">
        <v>0</v>
      </c>
      <c r="F3981">
        <v>0</v>
      </c>
      <c r="G3981">
        <v>3.0184000000000002</v>
      </c>
    </row>
    <row r="3982" spans="1:7" x14ac:dyDescent="0.2">
      <c r="A3982" s="1">
        <f t="shared" si="62"/>
        <v>109492.92</v>
      </c>
      <c r="B3982">
        <v>109492.92</v>
      </c>
      <c r="C3982">
        <v>6206.1799799999999</v>
      </c>
      <c r="D3982">
        <v>0</v>
      </c>
      <c r="E3982">
        <v>0</v>
      </c>
      <c r="F3982">
        <v>0</v>
      </c>
      <c r="G3982">
        <v>3.0185</v>
      </c>
    </row>
    <row r="3983" spans="1:7" x14ac:dyDescent="0.2">
      <c r="A3983" s="1">
        <f t="shared" si="62"/>
        <v>109522.92</v>
      </c>
      <c r="B3983">
        <v>109522.92</v>
      </c>
      <c r="C3983">
        <v>6236.1799799999999</v>
      </c>
      <c r="D3983">
        <v>0</v>
      </c>
      <c r="E3983">
        <v>0</v>
      </c>
      <c r="F3983">
        <v>0</v>
      </c>
      <c r="G3983">
        <v>3.0186999999999999</v>
      </c>
    </row>
    <row r="3984" spans="1:7" x14ac:dyDescent="0.2">
      <c r="A3984" s="1">
        <f t="shared" si="62"/>
        <v>109552.92</v>
      </c>
      <c r="B3984">
        <v>109552.92</v>
      </c>
      <c r="C3984">
        <v>6266.1799799999999</v>
      </c>
      <c r="D3984">
        <v>0</v>
      </c>
      <c r="E3984">
        <v>0</v>
      </c>
      <c r="F3984">
        <v>0</v>
      </c>
      <c r="G3984">
        <v>3.0190000000000001</v>
      </c>
    </row>
    <row r="3985" spans="1:7" x14ac:dyDescent="0.2">
      <c r="A3985" s="1">
        <f t="shared" si="62"/>
        <v>109582.92</v>
      </c>
      <c r="B3985">
        <v>109582.92</v>
      </c>
      <c r="C3985">
        <v>6296.1799799999999</v>
      </c>
      <c r="D3985">
        <v>0</v>
      </c>
      <c r="E3985">
        <v>0</v>
      </c>
      <c r="F3985">
        <v>0</v>
      </c>
      <c r="G3985">
        <v>3.0188000000000001</v>
      </c>
    </row>
    <row r="3986" spans="1:7" x14ac:dyDescent="0.2">
      <c r="A3986" s="1">
        <f t="shared" si="62"/>
        <v>109612.92</v>
      </c>
      <c r="B3986">
        <v>109612.92</v>
      </c>
      <c r="C3986">
        <v>6326.1799799999999</v>
      </c>
      <c r="D3986">
        <v>0</v>
      </c>
      <c r="E3986">
        <v>0</v>
      </c>
      <c r="F3986">
        <v>0</v>
      </c>
      <c r="G3986">
        <v>3.0192000000000001</v>
      </c>
    </row>
    <row r="3987" spans="1:7" x14ac:dyDescent="0.2">
      <c r="A3987" s="1">
        <f t="shared" si="62"/>
        <v>109642.92</v>
      </c>
      <c r="B3987">
        <v>109642.92</v>
      </c>
      <c r="C3987">
        <v>6356.1799799999999</v>
      </c>
      <c r="D3987">
        <v>0</v>
      </c>
      <c r="E3987">
        <v>0</v>
      </c>
      <c r="F3987">
        <v>0</v>
      </c>
      <c r="G3987">
        <v>3.0192999999999999</v>
      </c>
    </row>
    <row r="3988" spans="1:7" x14ac:dyDescent="0.2">
      <c r="A3988" s="1">
        <f t="shared" si="62"/>
        <v>109672.92</v>
      </c>
      <c r="B3988">
        <v>109672.92</v>
      </c>
      <c r="C3988">
        <v>6386.1799799999999</v>
      </c>
      <c r="D3988">
        <v>0</v>
      </c>
      <c r="E3988">
        <v>0</v>
      </c>
      <c r="F3988">
        <v>0</v>
      </c>
      <c r="G3988">
        <v>3.0194999999999999</v>
      </c>
    </row>
    <row r="3989" spans="1:7" x14ac:dyDescent="0.2">
      <c r="A3989" s="1">
        <f t="shared" si="62"/>
        <v>109702.92</v>
      </c>
      <c r="B3989">
        <v>109702.92</v>
      </c>
      <c r="C3989">
        <v>6416.1799799999999</v>
      </c>
      <c r="D3989">
        <v>0</v>
      </c>
      <c r="E3989">
        <v>0</v>
      </c>
      <c r="F3989">
        <v>0</v>
      </c>
      <c r="G3989">
        <v>3.0196000000000001</v>
      </c>
    </row>
    <row r="3990" spans="1:7" x14ac:dyDescent="0.2">
      <c r="A3990" s="1">
        <f t="shared" si="62"/>
        <v>109732.92</v>
      </c>
      <c r="B3990">
        <v>109732.92</v>
      </c>
      <c r="C3990">
        <v>6446.1799799999999</v>
      </c>
      <c r="D3990">
        <v>0</v>
      </c>
      <c r="E3990">
        <v>0</v>
      </c>
      <c r="F3990">
        <v>0</v>
      </c>
      <c r="G3990">
        <v>3.0196000000000001</v>
      </c>
    </row>
    <row r="3991" spans="1:7" x14ac:dyDescent="0.2">
      <c r="A3991" s="1">
        <f t="shared" si="62"/>
        <v>109762.92</v>
      </c>
      <c r="B3991">
        <v>109762.92</v>
      </c>
      <c r="C3991">
        <v>6476.1799799999999</v>
      </c>
      <c r="D3991">
        <v>0</v>
      </c>
      <c r="E3991">
        <v>0</v>
      </c>
      <c r="F3991">
        <v>0</v>
      </c>
      <c r="G3991">
        <v>3.0198999999999998</v>
      </c>
    </row>
    <row r="3992" spans="1:7" x14ac:dyDescent="0.2">
      <c r="A3992" s="1">
        <f t="shared" si="62"/>
        <v>109792.92</v>
      </c>
      <c r="B3992">
        <v>109792.92</v>
      </c>
      <c r="C3992">
        <v>6506.1799799999999</v>
      </c>
      <c r="D3992">
        <v>0</v>
      </c>
      <c r="E3992">
        <v>0</v>
      </c>
      <c r="F3992">
        <v>0</v>
      </c>
      <c r="G3992">
        <v>3.0200999999999998</v>
      </c>
    </row>
    <row r="3993" spans="1:7" x14ac:dyDescent="0.2">
      <c r="A3993" s="1">
        <f t="shared" si="62"/>
        <v>109822.92</v>
      </c>
      <c r="B3993">
        <v>109822.92</v>
      </c>
      <c r="C3993">
        <v>6536.1799799999999</v>
      </c>
      <c r="D3993">
        <v>0</v>
      </c>
      <c r="E3993">
        <v>0</v>
      </c>
      <c r="F3993">
        <v>0</v>
      </c>
      <c r="G3993">
        <v>3.0204</v>
      </c>
    </row>
    <row r="3994" spans="1:7" x14ac:dyDescent="0.2">
      <c r="A3994" s="1">
        <f t="shared" si="62"/>
        <v>109852.92</v>
      </c>
      <c r="B3994">
        <v>109852.92</v>
      </c>
      <c r="C3994">
        <v>6566.1799799999999</v>
      </c>
      <c r="D3994">
        <v>0</v>
      </c>
      <c r="E3994">
        <v>0</v>
      </c>
      <c r="F3994">
        <v>0</v>
      </c>
      <c r="G3994">
        <v>3.0202</v>
      </c>
    </row>
    <row r="3995" spans="1:7" x14ac:dyDescent="0.2">
      <c r="A3995" s="1">
        <f t="shared" si="62"/>
        <v>109882.92</v>
      </c>
      <c r="B3995">
        <v>109882.92</v>
      </c>
      <c r="C3995">
        <v>6596.1799799999999</v>
      </c>
      <c r="D3995">
        <v>0</v>
      </c>
      <c r="E3995">
        <v>0</v>
      </c>
      <c r="F3995">
        <v>0</v>
      </c>
      <c r="G3995">
        <v>3.0204</v>
      </c>
    </row>
    <row r="3996" spans="1:7" x14ac:dyDescent="0.2">
      <c r="A3996" s="1">
        <f t="shared" si="62"/>
        <v>109912.92</v>
      </c>
      <c r="B3996">
        <v>109912.92</v>
      </c>
      <c r="C3996">
        <v>6626.1799799999999</v>
      </c>
      <c r="D3996">
        <v>0</v>
      </c>
      <c r="E3996">
        <v>0</v>
      </c>
      <c r="F3996">
        <v>0</v>
      </c>
      <c r="G3996">
        <v>3.0207999999999999</v>
      </c>
    </row>
    <row r="3997" spans="1:7" x14ac:dyDescent="0.2">
      <c r="A3997" s="1">
        <f t="shared" si="62"/>
        <v>109942.92</v>
      </c>
      <c r="B3997">
        <v>109942.92</v>
      </c>
      <c r="C3997">
        <v>6656.1799799999999</v>
      </c>
      <c r="D3997">
        <v>0</v>
      </c>
      <c r="E3997">
        <v>0</v>
      </c>
      <c r="F3997">
        <v>0</v>
      </c>
      <c r="G3997">
        <v>3.0207999999999999</v>
      </c>
    </row>
    <row r="3998" spans="1:7" x14ac:dyDescent="0.2">
      <c r="A3998" s="1">
        <f t="shared" si="62"/>
        <v>109972.92</v>
      </c>
      <c r="B3998">
        <v>109972.92</v>
      </c>
      <c r="C3998">
        <v>6686.1799799999999</v>
      </c>
      <c r="D3998">
        <v>0</v>
      </c>
      <c r="E3998">
        <v>0</v>
      </c>
      <c r="F3998">
        <v>0</v>
      </c>
      <c r="G3998">
        <v>3.0211000000000001</v>
      </c>
    </row>
    <row r="3999" spans="1:7" x14ac:dyDescent="0.2">
      <c r="A3999" s="1">
        <f t="shared" si="62"/>
        <v>110002.92</v>
      </c>
      <c r="B3999">
        <v>110002.92</v>
      </c>
      <c r="C3999">
        <v>6716.1799799999999</v>
      </c>
      <c r="D3999">
        <v>0</v>
      </c>
      <c r="E3999">
        <v>0</v>
      </c>
      <c r="F3999">
        <v>0</v>
      </c>
      <c r="G3999">
        <v>3.0211000000000001</v>
      </c>
    </row>
    <row r="4000" spans="1:7" x14ac:dyDescent="0.2">
      <c r="A4000" s="1">
        <f t="shared" si="62"/>
        <v>110032.92</v>
      </c>
      <c r="B4000">
        <v>110032.92</v>
      </c>
      <c r="C4000">
        <v>6746.1799799999999</v>
      </c>
      <c r="D4000">
        <v>0</v>
      </c>
      <c r="E4000">
        <v>0</v>
      </c>
      <c r="F4000">
        <v>0</v>
      </c>
      <c r="G4000">
        <v>3.0213000000000001</v>
      </c>
    </row>
    <row r="4001" spans="1:7" x14ac:dyDescent="0.2">
      <c r="A4001" s="1">
        <f t="shared" si="62"/>
        <v>110062.92</v>
      </c>
      <c r="B4001">
        <v>110062.92</v>
      </c>
      <c r="C4001">
        <v>6776.1799799999999</v>
      </c>
      <c r="D4001">
        <v>0</v>
      </c>
      <c r="E4001">
        <v>0</v>
      </c>
      <c r="F4001">
        <v>0</v>
      </c>
      <c r="G4001">
        <v>3.0217000000000001</v>
      </c>
    </row>
    <row r="4002" spans="1:7" x14ac:dyDescent="0.2">
      <c r="A4002" s="1">
        <f t="shared" si="62"/>
        <v>110092.92</v>
      </c>
      <c r="B4002">
        <v>110092.92</v>
      </c>
      <c r="C4002">
        <v>6806.1799799999999</v>
      </c>
      <c r="D4002">
        <v>0</v>
      </c>
      <c r="E4002">
        <v>0</v>
      </c>
      <c r="F4002">
        <v>0</v>
      </c>
      <c r="G4002">
        <v>3.0219</v>
      </c>
    </row>
    <row r="4003" spans="1:7" x14ac:dyDescent="0.2">
      <c r="A4003" s="1">
        <f t="shared" si="62"/>
        <v>110122.92</v>
      </c>
      <c r="B4003">
        <v>110122.92</v>
      </c>
      <c r="C4003">
        <v>6836.1799799999999</v>
      </c>
      <c r="D4003">
        <v>0</v>
      </c>
      <c r="E4003">
        <v>0</v>
      </c>
      <c r="F4003">
        <v>0</v>
      </c>
      <c r="G4003">
        <v>3.0217000000000001</v>
      </c>
    </row>
    <row r="4004" spans="1:7" x14ac:dyDescent="0.2">
      <c r="A4004" s="1">
        <f t="shared" si="62"/>
        <v>110152.92</v>
      </c>
      <c r="B4004">
        <v>110152.92</v>
      </c>
      <c r="C4004">
        <v>6866.1799799999999</v>
      </c>
      <c r="D4004">
        <v>0</v>
      </c>
      <c r="E4004">
        <v>0</v>
      </c>
      <c r="F4004">
        <v>0</v>
      </c>
      <c r="G4004">
        <v>3.0217000000000001</v>
      </c>
    </row>
    <row r="4005" spans="1:7" x14ac:dyDescent="0.2">
      <c r="A4005" s="1">
        <f t="shared" si="62"/>
        <v>110182.92</v>
      </c>
      <c r="B4005">
        <v>110182.92</v>
      </c>
      <c r="C4005">
        <v>6896.1799799999999</v>
      </c>
      <c r="D4005">
        <v>0</v>
      </c>
      <c r="E4005">
        <v>0</v>
      </c>
      <c r="F4005">
        <v>0</v>
      </c>
      <c r="G4005">
        <v>3.0222000000000002</v>
      </c>
    </row>
    <row r="4006" spans="1:7" x14ac:dyDescent="0.2">
      <c r="A4006" s="1">
        <f t="shared" si="62"/>
        <v>110212.92</v>
      </c>
      <c r="B4006">
        <v>110212.92</v>
      </c>
      <c r="C4006">
        <v>6926.1799799999999</v>
      </c>
      <c r="D4006">
        <v>0</v>
      </c>
      <c r="E4006">
        <v>0</v>
      </c>
      <c r="F4006">
        <v>0</v>
      </c>
      <c r="G4006">
        <v>3.0222000000000002</v>
      </c>
    </row>
    <row r="4007" spans="1:7" x14ac:dyDescent="0.2">
      <c r="A4007" s="1">
        <f t="shared" si="62"/>
        <v>110242.92</v>
      </c>
      <c r="B4007">
        <v>110242.92</v>
      </c>
      <c r="C4007">
        <v>6956.1799799999999</v>
      </c>
      <c r="D4007">
        <v>0</v>
      </c>
      <c r="E4007">
        <v>0</v>
      </c>
      <c r="F4007">
        <v>0</v>
      </c>
      <c r="G4007">
        <v>3.0224000000000002</v>
      </c>
    </row>
    <row r="4008" spans="1:7" x14ac:dyDescent="0.2">
      <c r="A4008" s="1">
        <f t="shared" si="62"/>
        <v>110272.92</v>
      </c>
      <c r="B4008">
        <v>110272.92</v>
      </c>
      <c r="C4008">
        <v>6986.1799799999999</v>
      </c>
      <c r="D4008">
        <v>0</v>
      </c>
      <c r="E4008">
        <v>0</v>
      </c>
      <c r="F4008">
        <v>0</v>
      </c>
      <c r="G4008">
        <v>3.0226999999999999</v>
      </c>
    </row>
    <row r="4009" spans="1:7" x14ac:dyDescent="0.2">
      <c r="A4009" s="1">
        <f t="shared" si="62"/>
        <v>110302.92</v>
      </c>
      <c r="B4009">
        <v>110302.92</v>
      </c>
      <c r="C4009">
        <v>7016.1799799999999</v>
      </c>
      <c r="D4009">
        <v>0</v>
      </c>
      <c r="E4009">
        <v>0</v>
      </c>
      <c r="F4009">
        <v>0</v>
      </c>
      <c r="G4009">
        <v>3.0225</v>
      </c>
    </row>
    <row r="4010" spans="1:7" x14ac:dyDescent="0.2">
      <c r="A4010" s="1">
        <f t="shared" si="62"/>
        <v>110332.92</v>
      </c>
      <c r="B4010">
        <v>110332.92</v>
      </c>
      <c r="C4010">
        <v>7046.1799799999999</v>
      </c>
      <c r="D4010">
        <v>0</v>
      </c>
      <c r="E4010">
        <v>0</v>
      </c>
      <c r="F4010">
        <v>0</v>
      </c>
      <c r="G4010">
        <v>3.0226999999999999</v>
      </c>
    </row>
    <row r="4011" spans="1:7" x14ac:dyDescent="0.2">
      <c r="A4011" s="1">
        <f t="shared" si="62"/>
        <v>110362.92</v>
      </c>
      <c r="B4011">
        <v>110362.92</v>
      </c>
      <c r="C4011">
        <v>7076.1799799999999</v>
      </c>
      <c r="D4011">
        <v>0</v>
      </c>
      <c r="E4011">
        <v>0</v>
      </c>
      <c r="F4011">
        <v>0</v>
      </c>
      <c r="G4011">
        <v>3.0228000000000002</v>
      </c>
    </row>
    <row r="4012" spans="1:7" x14ac:dyDescent="0.2">
      <c r="A4012" s="1">
        <f t="shared" si="62"/>
        <v>110392.92</v>
      </c>
      <c r="B4012">
        <v>110392.92</v>
      </c>
      <c r="C4012">
        <v>7106.1799799999999</v>
      </c>
      <c r="D4012">
        <v>0</v>
      </c>
      <c r="E4012">
        <v>0</v>
      </c>
      <c r="F4012">
        <v>0</v>
      </c>
      <c r="G4012">
        <v>3.0230000000000001</v>
      </c>
    </row>
    <row r="4013" spans="1:7" x14ac:dyDescent="0.2">
      <c r="A4013" s="1">
        <f t="shared" si="62"/>
        <v>110422.92</v>
      </c>
      <c r="B4013">
        <v>110422.92</v>
      </c>
      <c r="C4013">
        <v>7136.1799799999999</v>
      </c>
      <c r="D4013">
        <v>0</v>
      </c>
      <c r="E4013">
        <v>0</v>
      </c>
      <c r="F4013">
        <v>0</v>
      </c>
      <c r="G4013">
        <v>3.0232999999999999</v>
      </c>
    </row>
    <row r="4014" spans="1:7" x14ac:dyDescent="0.2">
      <c r="A4014" s="1">
        <f t="shared" si="62"/>
        <v>110452.92</v>
      </c>
      <c r="B4014">
        <v>110452.92</v>
      </c>
      <c r="C4014">
        <v>7166.1799799999999</v>
      </c>
      <c r="D4014">
        <v>0</v>
      </c>
      <c r="E4014">
        <v>0</v>
      </c>
      <c r="F4014">
        <v>0</v>
      </c>
      <c r="G4014">
        <v>3.0232999999999999</v>
      </c>
    </row>
    <row r="4015" spans="1:7" x14ac:dyDescent="0.2">
      <c r="A4015" s="1">
        <f t="shared" si="62"/>
        <v>110482.92</v>
      </c>
      <c r="B4015">
        <v>110482.92</v>
      </c>
      <c r="C4015">
        <v>7196.1799799999999</v>
      </c>
      <c r="D4015">
        <v>0</v>
      </c>
      <c r="E4015">
        <v>0</v>
      </c>
      <c r="F4015">
        <v>0</v>
      </c>
      <c r="G4015">
        <v>3.0234000000000001</v>
      </c>
    </row>
    <row r="4016" spans="1:7" x14ac:dyDescent="0.2">
      <c r="A4016" s="1">
        <f t="shared" si="62"/>
        <v>110486.74</v>
      </c>
      <c r="B4016">
        <v>110486.74</v>
      </c>
      <c r="C4016">
        <v>7200</v>
      </c>
      <c r="D4016">
        <v>0</v>
      </c>
      <c r="E4016">
        <v>0</v>
      </c>
      <c r="F4016">
        <v>0</v>
      </c>
      <c r="G4016">
        <v>3.0236000000000001</v>
      </c>
    </row>
    <row r="4017" spans="1:7" x14ac:dyDescent="0.2">
      <c r="A4017" s="1">
        <f t="shared" si="62"/>
        <v>110486.78</v>
      </c>
      <c r="B4017">
        <v>110486.78</v>
      </c>
      <c r="C4017">
        <v>4.002E-2</v>
      </c>
      <c r="D4017">
        <v>1.5440000000000001E-5</v>
      </c>
      <c r="E4017">
        <v>4.7490000000000001E-5</v>
      </c>
      <c r="F4017">
        <v>1.5022500000000001</v>
      </c>
      <c r="G4017">
        <v>3.0764</v>
      </c>
    </row>
    <row r="4018" spans="1:7" x14ac:dyDescent="0.2">
      <c r="A4018" s="1">
        <f t="shared" si="62"/>
        <v>110486.97</v>
      </c>
      <c r="B4018">
        <v>110486.97</v>
      </c>
      <c r="C4018">
        <v>0.22997999999999999</v>
      </c>
      <c r="D4018">
        <v>9.4610000000000004E-5</v>
      </c>
      <c r="E4018">
        <v>2.9181999999999998E-4</v>
      </c>
      <c r="F4018">
        <v>1.49966</v>
      </c>
      <c r="G4018">
        <v>3.0909</v>
      </c>
    </row>
    <row r="4019" spans="1:7" x14ac:dyDescent="0.2">
      <c r="A4019" s="1">
        <f t="shared" si="62"/>
        <v>110487.47</v>
      </c>
      <c r="B4019">
        <v>110487.47</v>
      </c>
      <c r="C4019">
        <v>0.73002</v>
      </c>
      <c r="D4019">
        <v>3.0294000000000002E-4</v>
      </c>
      <c r="E4019">
        <v>9.3727000000000003E-4</v>
      </c>
      <c r="F4019">
        <v>1.4998100000000001</v>
      </c>
      <c r="G4019">
        <v>3.1021999999999998</v>
      </c>
    </row>
    <row r="4020" spans="1:7" x14ac:dyDescent="0.2">
      <c r="A4020" s="1">
        <f t="shared" si="62"/>
        <v>110489.38</v>
      </c>
      <c r="B4020">
        <v>110489.38</v>
      </c>
      <c r="C4020">
        <v>2.64</v>
      </c>
      <c r="D4020">
        <v>1.09873E-3</v>
      </c>
      <c r="E4020">
        <v>3.4107999999999999E-3</v>
      </c>
      <c r="F4020">
        <v>1.4998100000000001</v>
      </c>
      <c r="G4020">
        <v>3.1122000000000001</v>
      </c>
    </row>
    <row r="4021" spans="1:7" x14ac:dyDescent="0.2">
      <c r="A4021" s="1">
        <f t="shared" si="62"/>
        <v>110493.02</v>
      </c>
      <c r="B4021">
        <v>110493.02</v>
      </c>
      <c r="C4021">
        <v>6.2800200000000004</v>
      </c>
      <c r="D4021">
        <v>2.6153000000000001E-3</v>
      </c>
      <c r="E4021">
        <v>8.1391999999999992E-3</v>
      </c>
      <c r="F4021">
        <v>1.4998100000000001</v>
      </c>
      <c r="G4021">
        <v>3.1225000000000001</v>
      </c>
    </row>
    <row r="4022" spans="1:7" x14ac:dyDescent="0.2">
      <c r="A4022" s="1">
        <f t="shared" si="62"/>
        <v>110497.76</v>
      </c>
      <c r="B4022">
        <v>110497.76</v>
      </c>
      <c r="C4022">
        <v>11.020020000000001</v>
      </c>
      <c r="D4022">
        <v>4.5901700000000002E-3</v>
      </c>
      <c r="E4022">
        <v>1.4316300000000001E-2</v>
      </c>
      <c r="F4022">
        <v>1.49996</v>
      </c>
      <c r="G4022">
        <v>3.1326999999999998</v>
      </c>
    </row>
    <row r="4023" spans="1:7" x14ac:dyDescent="0.2">
      <c r="A4023" s="1">
        <f t="shared" si="62"/>
        <v>110503.13</v>
      </c>
      <c r="B4023">
        <v>110503.13</v>
      </c>
      <c r="C4023">
        <v>16.39002</v>
      </c>
      <c r="D4023">
        <v>6.8275200000000001E-3</v>
      </c>
      <c r="E4023">
        <v>2.1336999999999998E-2</v>
      </c>
      <c r="F4023">
        <v>1.49996</v>
      </c>
      <c r="G4023">
        <v>3.1427</v>
      </c>
    </row>
    <row r="4024" spans="1:7" x14ac:dyDescent="0.2">
      <c r="A4024" s="1">
        <f t="shared" si="62"/>
        <v>110508.92</v>
      </c>
      <c r="B4024">
        <v>110508.92</v>
      </c>
      <c r="C4024">
        <v>22.180019999999999</v>
      </c>
      <c r="D4024">
        <v>9.2398600000000008E-3</v>
      </c>
      <c r="E4024">
        <v>2.8931100000000001E-2</v>
      </c>
      <c r="F4024">
        <v>1.49966</v>
      </c>
      <c r="G4024">
        <v>3.1528</v>
      </c>
    </row>
    <row r="4025" spans="1:7" x14ac:dyDescent="0.2">
      <c r="A4025" s="1">
        <f t="shared" si="62"/>
        <v>110515.29</v>
      </c>
      <c r="B4025">
        <v>110515.29</v>
      </c>
      <c r="C4025">
        <v>28.549980000000001</v>
      </c>
      <c r="D4025">
        <v>1.1893900000000001E-2</v>
      </c>
      <c r="E4025">
        <v>3.7312900000000003E-2</v>
      </c>
      <c r="F4025">
        <v>1.49966</v>
      </c>
      <c r="G4025">
        <v>3.1629999999999998</v>
      </c>
    </row>
    <row r="4026" spans="1:7" x14ac:dyDescent="0.2">
      <c r="A4026" s="1">
        <f t="shared" si="62"/>
        <v>110522.14</v>
      </c>
      <c r="B4026">
        <v>110522.14</v>
      </c>
      <c r="C4026">
        <v>35.4</v>
      </c>
      <c r="D4026">
        <v>1.47479E-2</v>
      </c>
      <c r="E4026">
        <v>4.6355E-2</v>
      </c>
      <c r="F4026">
        <v>1.49966</v>
      </c>
      <c r="G4026">
        <v>3.1732999999999998</v>
      </c>
    </row>
    <row r="4027" spans="1:7" x14ac:dyDescent="0.2">
      <c r="A4027" s="1">
        <f t="shared" si="62"/>
        <v>110529.8</v>
      </c>
      <c r="B4027">
        <v>110529.8</v>
      </c>
      <c r="C4027">
        <v>43.060020000000002</v>
      </c>
      <c r="D4027">
        <v>1.7939299999999998E-2</v>
      </c>
      <c r="E4027">
        <v>5.6498800000000002E-2</v>
      </c>
      <c r="F4027">
        <v>1.49996</v>
      </c>
      <c r="G4027">
        <v>3.1833</v>
      </c>
    </row>
    <row r="4028" spans="1:7" x14ac:dyDescent="0.2">
      <c r="A4028" s="1">
        <f t="shared" si="62"/>
        <v>110538.01</v>
      </c>
      <c r="B4028">
        <v>110538.01</v>
      </c>
      <c r="C4028">
        <v>51.27</v>
      </c>
      <c r="D4028">
        <v>2.1359900000000001E-2</v>
      </c>
      <c r="E4028">
        <v>6.7406099999999997E-2</v>
      </c>
      <c r="F4028">
        <v>1.49966</v>
      </c>
      <c r="G4028">
        <v>3.1936</v>
      </c>
    </row>
    <row r="4029" spans="1:7" x14ac:dyDescent="0.2">
      <c r="A4029" s="1">
        <f t="shared" si="62"/>
        <v>110546.82</v>
      </c>
      <c r="B4029">
        <v>110546.82</v>
      </c>
      <c r="C4029">
        <v>60.079979999999999</v>
      </c>
      <c r="D4029">
        <v>2.5030500000000001E-2</v>
      </c>
      <c r="E4029">
        <v>7.9147800000000004E-2</v>
      </c>
      <c r="F4029">
        <v>1.49996</v>
      </c>
      <c r="G4029">
        <v>3.2038000000000002</v>
      </c>
    </row>
    <row r="4030" spans="1:7" x14ac:dyDescent="0.2">
      <c r="A4030" s="1">
        <f t="shared" si="62"/>
        <v>110556.44</v>
      </c>
      <c r="B4030">
        <v>110556.44</v>
      </c>
      <c r="C4030">
        <v>69.700019999999995</v>
      </c>
      <c r="D4030">
        <v>2.9038600000000001E-2</v>
      </c>
      <c r="E4030">
        <v>9.2009599999999997E-2</v>
      </c>
      <c r="F4030">
        <v>1.49996</v>
      </c>
      <c r="G4030">
        <v>3.2141999999999999</v>
      </c>
    </row>
    <row r="4031" spans="1:7" x14ac:dyDescent="0.2">
      <c r="A4031" s="1">
        <f t="shared" si="62"/>
        <v>110566.89</v>
      </c>
      <c r="B4031">
        <v>110566.89</v>
      </c>
      <c r="C4031">
        <v>80.149979999999999</v>
      </c>
      <c r="D4031">
        <v>3.3392499999999999E-2</v>
      </c>
      <c r="E4031">
        <v>0.10602499999999999</v>
      </c>
      <c r="F4031">
        <v>1.49996</v>
      </c>
      <c r="G4031">
        <v>3.2242000000000002</v>
      </c>
    </row>
    <row r="4032" spans="1:7" x14ac:dyDescent="0.2">
      <c r="A4032" s="1">
        <f t="shared" si="62"/>
        <v>110578.2</v>
      </c>
      <c r="B4032">
        <v>110578.2</v>
      </c>
      <c r="C4032">
        <v>91.459980000000002</v>
      </c>
      <c r="D4032">
        <v>3.8104699999999998E-2</v>
      </c>
      <c r="E4032">
        <v>0.121243</v>
      </c>
      <c r="F4032">
        <v>1.49996</v>
      </c>
      <c r="G4032">
        <v>3.2345999999999999</v>
      </c>
    </row>
    <row r="4033" spans="1:7" x14ac:dyDescent="0.2">
      <c r="A4033" s="1">
        <f t="shared" si="62"/>
        <v>110590.34</v>
      </c>
      <c r="B4033">
        <v>110590.34</v>
      </c>
      <c r="C4033">
        <v>103.60002</v>
      </c>
      <c r="D4033">
        <v>4.3162699999999998E-2</v>
      </c>
      <c r="E4033">
        <v>0.137629</v>
      </c>
      <c r="F4033">
        <v>1.5001100000000001</v>
      </c>
      <c r="G4033">
        <v>3.2448000000000001</v>
      </c>
    </row>
    <row r="4034" spans="1:7" x14ac:dyDescent="0.2">
      <c r="A4034" s="1">
        <f t="shared" si="62"/>
        <v>110603.43</v>
      </c>
      <c r="B4034">
        <v>110603.43</v>
      </c>
      <c r="C4034">
        <v>116.68998000000001</v>
      </c>
      <c r="D4034">
        <v>4.86165E-2</v>
      </c>
      <c r="E4034">
        <v>0.15535399999999999</v>
      </c>
      <c r="F4034">
        <v>1.4998100000000001</v>
      </c>
      <c r="G4034">
        <v>3.2549000000000001</v>
      </c>
    </row>
    <row r="4035" spans="1:7" x14ac:dyDescent="0.2">
      <c r="A4035" s="1">
        <f t="shared" si="62"/>
        <v>110616.83</v>
      </c>
      <c r="B4035">
        <v>110616.83</v>
      </c>
      <c r="C4035">
        <v>130.09002000000001</v>
      </c>
      <c r="D4035">
        <v>5.4199499999999998E-2</v>
      </c>
      <c r="E4035">
        <v>0.17355499999999999</v>
      </c>
      <c r="F4035">
        <v>1.5001100000000001</v>
      </c>
      <c r="G4035">
        <v>3.2650999999999999</v>
      </c>
    </row>
    <row r="4036" spans="1:7" x14ac:dyDescent="0.2">
      <c r="A4036" s="1">
        <f t="shared" ref="A4036:A4099" si="63">B4036-$B$2</f>
        <v>110631.23</v>
      </c>
      <c r="B4036">
        <v>110631.23</v>
      </c>
      <c r="C4036">
        <v>144.49001999999999</v>
      </c>
      <c r="D4036">
        <v>6.0199099999999998E-2</v>
      </c>
      <c r="E4036">
        <v>0.19317500000000001</v>
      </c>
      <c r="F4036">
        <v>1.5001100000000001</v>
      </c>
      <c r="G4036">
        <v>3.2751999999999999</v>
      </c>
    </row>
    <row r="4037" spans="1:7" x14ac:dyDescent="0.2">
      <c r="A4037" s="1">
        <f t="shared" si="63"/>
        <v>110646.53</v>
      </c>
      <c r="B4037">
        <v>110646.53</v>
      </c>
      <c r="C4037">
        <v>159.79002</v>
      </c>
      <c r="D4037">
        <v>6.65737E-2</v>
      </c>
      <c r="E4037">
        <v>0.214086</v>
      </c>
      <c r="F4037">
        <v>1.4998100000000001</v>
      </c>
      <c r="G4037">
        <v>3.2852999999999999</v>
      </c>
    </row>
    <row r="4038" spans="1:7" x14ac:dyDescent="0.2">
      <c r="A4038" s="1">
        <f t="shared" si="63"/>
        <v>110662.99</v>
      </c>
      <c r="B4038">
        <v>110662.99</v>
      </c>
      <c r="C4038">
        <v>176.25</v>
      </c>
      <c r="D4038">
        <v>7.34316E-2</v>
      </c>
      <c r="E4038">
        <v>0.236652</v>
      </c>
      <c r="F4038">
        <v>1.5001100000000001</v>
      </c>
      <c r="G4038">
        <v>3.2955000000000001</v>
      </c>
    </row>
    <row r="4039" spans="1:7" x14ac:dyDescent="0.2">
      <c r="A4039" s="1">
        <f t="shared" si="63"/>
        <v>110679.98</v>
      </c>
      <c r="B4039">
        <v>110679.98</v>
      </c>
      <c r="C4039">
        <v>193.24001999999999</v>
      </c>
      <c r="D4039">
        <v>8.0510300000000007E-2</v>
      </c>
      <c r="E4039">
        <v>0.26001600000000002</v>
      </c>
      <c r="F4039">
        <v>1.49996</v>
      </c>
      <c r="G4039">
        <v>3.3056999999999999</v>
      </c>
    </row>
    <row r="4040" spans="1:7" x14ac:dyDescent="0.2">
      <c r="A4040" s="1">
        <f t="shared" si="63"/>
        <v>110698.63</v>
      </c>
      <c r="B4040">
        <v>110698.63</v>
      </c>
      <c r="C4040">
        <v>211.89</v>
      </c>
      <c r="D4040">
        <v>8.8280700000000004E-2</v>
      </c>
      <c r="E4040">
        <v>0.285742</v>
      </c>
      <c r="F4040">
        <v>1.4998100000000001</v>
      </c>
      <c r="G4040">
        <v>3.3157999999999999</v>
      </c>
    </row>
    <row r="4041" spans="1:7" x14ac:dyDescent="0.2">
      <c r="A4041" s="1">
        <f t="shared" si="63"/>
        <v>110717.8</v>
      </c>
      <c r="B4041">
        <v>110717.8</v>
      </c>
      <c r="C4041">
        <v>231.06</v>
      </c>
      <c r="D4041">
        <v>9.6267699999999998E-2</v>
      </c>
      <c r="E4041">
        <v>0.31226599999999999</v>
      </c>
      <c r="F4041">
        <v>1.49966</v>
      </c>
      <c r="G4041">
        <v>3.3258999999999999</v>
      </c>
    </row>
    <row r="4042" spans="1:7" x14ac:dyDescent="0.2">
      <c r="A4042" s="1">
        <f t="shared" si="63"/>
        <v>110738.46</v>
      </c>
      <c r="B4042">
        <v>110738.46</v>
      </c>
      <c r="C4042">
        <v>251.71997999999999</v>
      </c>
      <c r="D4042">
        <v>0.104875</v>
      </c>
      <c r="E4042">
        <v>0.34093800000000002</v>
      </c>
      <c r="F4042">
        <v>1.5004200000000001</v>
      </c>
      <c r="G4042">
        <v>3.3361000000000001</v>
      </c>
    </row>
    <row r="4043" spans="1:7" x14ac:dyDescent="0.2">
      <c r="A4043" s="1">
        <f t="shared" si="63"/>
        <v>110760.75</v>
      </c>
      <c r="B4043">
        <v>110760.75</v>
      </c>
      <c r="C4043">
        <v>274.00997999999998</v>
      </c>
      <c r="D4043">
        <v>0.114162</v>
      </c>
      <c r="E4043">
        <v>0.37196600000000002</v>
      </c>
      <c r="F4043">
        <v>1.5004200000000001</v>
      </c>
      <c r="G4043">
        <v>3.3462000000000001</v>
      </c>
    </row>
    <row r="4044" spans="1:7" x14ac:dyDescent="0.2">
      <c r="A4044" s="1">
        <f t="shared" si="63"/>
        <v>110784.73</v>
      </c>
      <c r="B4044">
        <v>110784.73</v>
      </c>
      <c r="C4044">
        <v>297.99</v>
      </c>
      <c r="D4044">
        <v>0.124153</v>
      </c>
      <c r="E4044">
        <v>0.405449</v>
      </c>
      <c r="F4044">
        <v>1.49996</v>
      </c>
      <c r="G4044">
        <v>3.3561999999999999</v>
      </c>
    </row>
    <row r="4045" spans="1:7" x14ac:dyDescent="0.2">
      <c r="A4045" s="1">
        <f t="shared" si="63"/>
        <v>110810.59</v>
      </c>
      <c r="B4045">
        <v>110810.59</v>
      </c>
      <c r="C4045">
        <v>323.85000000000002</v>
      </c>
      <c r="D4045">
        <v>0.13492799999999999</v>
      </c>
      <c r="E4045">
        <v>0.441666</v>
      </c>
      <c r="F4045">
        <v>1.4998100000000001</v>
      </c>
      <c r="G4045">
        <v>3.3662999999999998</v>
      </c>
    </row>
    <row r="4046" spans="1:7" x14ac:dyDescent="0.2">
      <c r="A4046" s="1">
        <f t="shared" si="63"/>
        <v>110839.33</v>
      </c>
      <c r="B4046">
        <v>110839.33</v>
      </c>
      <c r="C4046">
        <v>352.59</v>
      </c>
      <c r="D4046">
        <v>0.146902</v>
      </c>
      <c r="E4046">
        <v>0.48203699999999999</v>
      </c>
      <c r="F4046">
        <v>1.49966</v>
      </c>
      <c r="G4046">
        <v>3.3763999999999998</v>
      </c>
    </row>
    <row r="4047" spans="1:7" x14ac:dyDescent="0.2">
      <c r="A4047" s="1">
        <f t="shared" si="63"/>
        <v>110869.33</v>
      </c>
      <c r="B4047">
        <v>110869.33</v>
      </c>
      <c r="C4047">
        <v>382.59</v>
      </c>
      <c r="D4047">
        <v>0.15940099999999999</v>
      </c>
      <c r="E4047">
        <v>0.52429899999999996</v>
      </c>
      <c r="F4047">
        <v>1.49996</v>
      </c>
      <c r="G4047">
        <v>3.3855</v>
      </c>
    </row>
    <row r="4048" spans="1:7" x14ac:dyDescent="0.2">
      <c r="A4048" s="1">
        <f t="shared" si="63"/>
        <v>110899.33</v>
      </c>
      <c r="B4048">
        <v>110899.33</v>
      </c>
      <c r="C4048">
        <v>412.59</v>
      </c>
      <c r="D4048">
        <v>0.1719</v>
      </c>
      <c r="E4048">
        <v>0.56666899999999998</v>
      </c>
      <c r="F4048">
        <v>1.5001100000000001</v>
      </c>
      <c r="G4048">
        <v>3.3938000000000001</v>
      </c>
    </row>
    <row r="4049" spans="1:7" x14ac:dyDescent="0.2">
      <c r="A4049" s="1">
        <f t="shared" si="63"/>
        <v>110929.33</v>
      </c>
      <c r="B4049">
        <v>110929.33</v>
      </c>
      <c r="C4049">
        <v>442.59</v>
      </c>
      <c r="D4049">
        <v>0.18440000000000001</v>
      </c>
      <c r="E4049">
        <v>0.60913399999999995</v>
      </c>
      <c r="F4049">
        <v>1.4998100000000001</v>
      </c>
      <c r="G4049">
        <v>3.4007999999999998</v>
      </c>
    </row>
    <row r="4050" spans="1:7" x14ac:dyDescent="0.2">
      <c r="A4050" s="1">
        <f t="shared" si="63"/>
        <v>110959.33</v>
      </c>
      <c r="B4050">
        <v>110959.33</v>
      </c>
      <c r="C4050">
        <v>472.59</v>
      </c>
      <c r="D4050">
        <v>0.19689899999999999</v>
      </c>
      <c r="E4050">
        <v>0.65168000000000004</v>
      </c>
      <c r="F4050">
        <v>1.4998100000000001</v>
      </c>
      <c r="G4050">
        <v>3.4066999999999998</v>
      </c>
    </row>
    <row r="4051" spans="1:7" x14ac:dyDescent="0.2">
      <c r="A4051" s="1">
        <f t="shared" si="63"/>
        <v>110989.33</v>
      </c>
      <c r="B4051">
        <v>110989.33</v>
      </c>
      <c r="C4051">
        <v>502.59</v>
      </c>
      <c r="D4051">
        <v>0.209398</v>
      </c>
      <c r="E4051">
        <v>0.69429799999999997</v>
      </c>
      <c r="F4051">
        <v>1.49966</v>
      </c>
      <c r="G4051">
        <v>3.4121999999999999</v>
      </c>
    </row>
    <row r="4052" spans="1:7" x14ac:dyDescent="0.2">
      <c r="A4052" s="1">
        <f t="shared" si="63"/>
        <v>111019.33</v>
      </c>
      <c r="B4052">
        <v>111019.33</v>
      </c>
      <c r="C4052">
        <v>532.59</v>
      </c>
      <c r="D4052">
        <v>0.22189700000000001</v>
      </c>
      <c r="E4052">
        <v>0.73698200000000003</v>
      </c>
      <c r="F4052">
        <v>1.50027</v>
      </c>
      <c r="G4052">
        <v>3.4173</v>
      </c>
    </row>
    <row r="4053" spans="1:7" x14ac:dyDescent="0.2">
      <c r="A4053" s="1">
        <f t="shared" si="63"/>
        <v>111049.33</v>
      </c>
      <c r="B4053">
        <v>111049.33</v>
      </c>
      <c r="C4053">
        <v>562.59</v>
      </c>
      <c r="D4053">
        <v>0.23439599999999999</v>
      </c>
      <c r="E4053">
        <v>0.77972699999999995</v>
      </c>
      <c r="F4053">
        <v>1.49996</v>
      </c>
      <c r="G4053">
        <v>3.4220000000000002</v>
      </c>
    </row>
    <row r="4054" spans="1:7" x14ac:dyDescent="0.2">
      <c r="A4054" s="1">
        <f t="shared" si="63"/>
        <v>111079.33</v>
      </c>
      <c r="B4054">
        <v>111079.33</v>
      </c>
      <c r="C4054">
        <v>592.59</v>
      </c>
      <c r="D4054">
        <v>0.246896</v>
      </c>
      <c r="E4054">
        <v>0.82253200000000004</v>
      </c>
      <c r="F4054">
        <v>1.5001100000000001</v>
      </c>
      <c r="G4054">
        <v>3.4266999999999999</v>
      </c>
    </row>
    <row r="4055" spans="1:7" x14ac:dyDescent="0.2">
      <c r="A4055" s="1">
        <f t="shared" si="63"/>
        <v>111109.33</v>
      </c>
      <c r="B4055">
        <v>111109.33</v>
      </c>
      <c r="C4055">
        <v>622.59</v>
      </c>
      <c r="D4055">
        <v>0.25939499999999999</v>
      </c>
      <c r="E4055">
        <v>0.865394</v>
      </c>
      <c r="F4055">
        <v>1.50027</v>
      </c>
      <c r="G4055">
        <v>3.4314</v>
      </c>
    </row>
    <row r="4056" spans="1:7" x14ac:dyDescent="0.2">
      <c r="A4056" s="1">
        <f t="shared" si="63"/>
        <v>111139.33</v>
      </c>
      <c r="B4056">
        <v>111139.33</v>
      </c>
      <c r="C4056">
        <v>652.59</v>
      </c>
      <c r="D4056">
        <v>0.27189400000000002</v>
      </c>
      <c r="E4056">
        <v>0.90831099999999998</v>
      </c>
      <c r="F4056">
        <v>1.50027</v>
      </c>
      <c r="G4056">
        <v>3.4359000000000002</v>
      </c>
    </row>
    <row r="4057" spans="1:7" x14ac:dyDescent="0.2">
      <c r="A4057" s="1">
        <f t="shared" si="63"/>
        <v>111169.33</v>
      </c>
      <c r="B4057">
        <v>111169.33</v>
      </c>
      <c r="C4057">
        <v>682.59</v>
      </c>
      <c r="D4057">
        <v>0.28439300000000001</v>
      </c>
      <c r="E4057">
        <v>0.95128400000000002</v>
      </c>
      <c r="F4057">
        <v>1.4998100000000001</v>
      </c>
      <c r="G4057">
        <v>3.4398</v>
      </c>
    </row>
    <row r="4058" spans="1:7" x14ac:dyDescent="0.2">
      <c r="A4058" s="1">
        <f t="shared" si="63"/>
        <v>111199.33</v>
      </c>
      <c r="B4058">
        <v>111199.33</v>
      </c>
      <c r="C4058">
        <v>712.59</v>
      </c>
      <c r="D4058">
        <v>0.29689199999999999</v>
      </c>
      <c r="E4058">
        <v>0.994309</v>
      </c>
      <c r="F4058">
        <v>1.5001100000000001</v>
      </c>
      <c r="G4058">
        <v>3.4443999999999999</v>
      </c>
    </row>
    <row r="4059" spans="1:7" x14ac:dyDescent="0.2">
      <c r="A4059" s="1">
        <f t="shared" si="63"/>
        <v>111229.33</v>
      </c>
      <c r="B4059">
        <v>111229.33</v>
      </c>
      <c r="C4059">
        <v>742.59</v>
      </c>
      <c r="D4059">
        <v>0.309392</v>
      </c>
      <c r="E4059">
        <v>1.03739</v>
      </c>
      <c r="F4059">
        <v>1.4998100000000001</v>
      </c>
      <c r="G4059">
        <v>3.4483999999999999</v>
      </c>
    </row>
    <row r="4060" spans="1:7" x14ac:dyDescent="0.2">
      <c r="A4060" s="1">
        <f t="shared" si="63"/>
        <v>111259.33</v>
      </c>
      <c r="B4060">
        <v>111259.33</v>
      </c>
      <c r="C4060">
        <v>772.59</v>
      </c>
      <c r="D4060">
        <v>0.32189099999999998</v>
      </c>
      <c r="E4060">
        <v>1.0805100000000001</v>
      </c>
      <c r="F4060">
        <v>1.4998100000000001</v>
      </c>
      <c r="G4060">
        <v>3.4523999999999999</v>
      </c>
    </row>
    <row r="4061" spans="1:7" x14ac:dyDescent="0.2">
      <c r="A4061" s="1">
        <f t="shared" si="63"/>
        <v>111289.33</v>
      </c>
      <c r="B4061">
        <v>111289.33</v>
      </c>
      <c r="C4061">
        <v>802.59</v>
      </c>
      <c r="D4061">
        <v>0.33439000000000002</v>
      </c>
      <c r="E4061">
        <v>1.1236900000000001</v>
      </c>
      <c r="F4061">
        <v>1.5001100000000001</v>
      </c>
      <c r="G4061">
        <v>3.4559000000000002</v>
      </c>
    </row>
    <row r="4062" spans="1:7" x14ac:dyDescent="0.2">
      <c r="A4062" s="1">
        <f t="shared" si="63"/>
        <v>111319.33</v>
      </c>
      <c r="B4062">
        <v>111319.33</v>
      </c>
      <c r="C4062">
        <v>832.59</v>
      </c>
      <c r="D4062">
        <v>0.346889</v>
      </c>
      <c r="E4062">
        <v>1.1669</v>
      </c>
      <c r="F4062">
        <v>1.49966</v>
      </c>
      <c r="G4062">
        <v>3.4588999999999999</v>
      </c>
    </row>
    <row r="4063" spans="1:7" x14ac:dyDescent="0.2">
      <c r="A4063" s="1">
        <f t="shared" si="63"/>
        <v>111349.33</v>
      </c>
      <c r="B4063">
        <v>111349.33</v>
      </c>
      <c r="C4063">
        <v>862.59</v>
      </c>
      <c r="D4063">
        <v>0.35938799999999999</v>
      </c>
      <c r="E4063">
        <v>1.2101599999999999</v>
      </c>
      <c r="F4063">
        <v>1.4998100000000001</v>
      </c>
      <c r="G4063">
        <v>3.4615</v>
      </c>
    </row>
    <row r="4064" spans="1:7" x14ac:dyDescent="0.2">
      <c r="A4064" s="1">
        <f t="shared" si="63"/>
        <v>111379.33</v>
      </c>
      <c r="B4064">
        <v>111379.33</v>
      </c>
      <c r="C4064">
        <v>892.59</v>
      </c>
      <c r="D4064">
        <v>0.371888</v>
      </c>
      <c r="E4064">
        <v>1.2534400000000001</v>
      </c>
      <c r="F4064">
        <v>1.49996</v>
      </c>
      <c r="G4064">
        <v>3.4638</v>
      </c>
    </row>
    <row r="4065" spans="1:7" x14ac:dyDescent="0.2">
      <c r="A4065" s="1">
        <f t="shared" si="63"/>
        <v>111409.33</v>
      </c>
      <c r="B4065">
        <v>111409.33</v>
      </c>
      <c r="C4065">
        <v>922.59</v>
      </c>
      <c r="D4065">
        <v>0.38438699999999998</v>
      </c>
      <c r="E4065">
        <v>1.29674</v>
      </c>
      <c r="F4065">
        <v>1.49996</v>
      </c>
      <c r="G4065">
        <v>3.4658000000000002</v>
      </c>
    </row>
    <row r="4066" spans="1:7" x14ac:dyDescent="0.2">
      <c r="A4066" s="1">
        <f t="shared" si="63"/>
        <v>111439.33</v>
      </c>
      <c r="B4066">
        <v>111439.33</v>
      </c>
      <c r="C4066">
        <v>952.59</v>
      </c>
      <c r="D4066">
        <v>0.39688600000000002</v>
      </c>
      <c r="E4066">
        <v>1.3400799999999999</v>
      </c>
      <c r="F4066">
        <v>1.49996</v>
      </c>
      <c r="G4066">
        <v>3.4676</v>
      </c>
    </row>
    <row r="4067" spans="1:7" x14ac:dyDescent="0.2">
      <c r="A4067" s="1">
        <f t="shared" si="63"/>
        <v>111469.33</v>
      </c>
      <c r="B4067">
        <v>111469.33</v>
      </c>
      <c r="C4067">
        <v>982.59</v>
      </c>
      <c r="D4067">
        <v>0.409385</v>
      </c>
      <c r="E4067">
        <v>1.3834299999999999</v>
      </c>
      <c r="F4067">
        <v>1.4998100000000001</v>
      </c>
      <c r="G4067">
        <v>3.4697</v>
      </c>
    </row>
    <row r="4068" spans="1:7" x14ac:dyDescent="0.2">
      <c r="A4068" s="1">
        <f t="shared" si="63"/>
        <v>111499.33</v>
      </c>
      <c r="B4068">
        <v>111499.33</v>
      </c>
      <c r="C4068">
        <v>1012.59</v>
      </c>
      <c r="D4068">
        <v>0.42188399999999998</v>
      </c>
      <c r="E4068">
        <v>1.42682</v>
      </c>
      <c r="F4068">
        <v>1.49966</v>
      </c>
      <c r="G4068">
        <v>3.4716999999999998</v>
      </c>
    </row>
    <row r="4069" spans="1:7" x14ac:dyDescent="0.2">
      <c r="A4069" s="1">
        <f t="shared" si="63"/>
        <v>111529.33</v>
      </c>
      <c r="B4069">
        <v>111529.33</v>
      </c>
      <c r="C4069">
        <v>1042.5899999999999</v>
      </c>
      <c r="D4069">
        <v>0.43438399999999999</v>
      </c>
      <c r="E4069">
        <v>1.4702200000000001</v>
      </c>
      <c r="F4069">
        <v>1.4998100000000001</v>
      </c>
      <c r="G4069">
        <v>3.4735999999999998</v>
      </c>
    </row>
    <row r="4070" spans="1:7" x14ac:dyDescent="0.2">
      <c r="A4070" s="1">
        <f t="shared" si="63"/>
        <v>111559.33</v>
      </c>
      <c r="B4070">
        <v>111559.33</v>
      </c>
      <c r="C4070">
        <v>1072.5899999999999</v>
      </c>
      <c r="D4070">
        <v>0.44688299999999997</v>
      </c>
      <c r="E4070">
        <v>1.5136499999999999</v>
      </c>
      <c r="F4070">
        <v>1.5001100000000001</v>
      </c>
      <c r="G4070">
        <v>3.4756999999999998</v>
      </c>
    </row>
    <row r="4071" spans="1:7" x14ac:dyDescent="0.2">
      <c r="A4071" s="1">
        <f t="shared" si="63"/>
        <v>111589.33</v>
      </c>
      <c r="B4071">
        <v>111589.33</v>
      </c>
      <c r="C4071">
        <v>1102.5899999999999</v>
      </c>
      <c r="D4071">
        <v>0.45938200000000001</v>
      </c>
      <c r="E4071">
        <v>1.55711</v>
      </c>
      <c r="F4071">
        <v>1.5001100000000001</v>
      </c>
      <c r="G4071">
        <v>3.4775</v>
      </c>
    </row>
    <row r="4072" spans="1:7" x14ac:dyDescent="0.2">
      <c r="A4072" s="1">
        <f t="shared" si="63"/>
        <v>111619.33</v>
      </c>
      <c r="B4072">
        <v>111619.33</v>
      </c>
      <c r="C4072">
        <v>1132.5899999999999</v>
      </c>
      <c r="D4072">
        <v>0.47188099999999999</v>
      </c>
      <c r="E4072">
        <v>1.60059</v>
      </c>
      <c r="F4072">
        <v>1.49996</v>
      </c>
      <c r="G4072">
        <v>3.4796999999999998</v>
      </c>
    </row>
    <row r="4073" spans="1:7" x14ac:dyDescent="0.2">
      <c r="A4073" s="1">
        <f t="shared" si="63"/>
        <v>111649.33</v>
      </c>
      <c r="B4073">
        <v>111649.33</v>
      </c>
      <c r="C4073">
        <v>1162.5899999999999</v>
      </c>
      <c r="D4073">
        <v>0.48437999999999998</v>
      </c>
      <c r="E4073">
        <v>1.6440999999999999</v>
      </c>
      <c r="F4073">
        <v>1.4998100000000001</v>
      </c>
      <c r="G4073">
        <v>3.4817999999999998</v>
      </c>
    </row>
    <row r="4074" spans="1:7" x14ac:dyDescent="0.2">
      <c r="A4074" s="1">
        <f t="shared" si="63"/>
        <v>111679.33</v>
      </c>
      <c r="B4074">
        <v>111679.33</v>
      </c>
      <c r="C4074">
        <v>1192.5899999999999</v>
      </c>
      <c r="D4074">
        <v>0.49687999999999999</v>
      </c>
      <c r="E4074">
        <v>1.68764</v>
      </c>
      <c r="F4074">
        <v>1.4998100000000001</v>
      </c>
      <c r="G4074">
        <v>3.4839000000000002</v>
      </c>
    </row>
    <row r="4075" spans="1:7" x14ac:dyDescent="0.2">
      <c r="A4075" s="1">
        <f t="shared" si="63"/>
        <v>111709.33</v>
      </c>
      <c r="B4075">
        <v>111709.33</v>
      </c>
      <c r="C4075">
        <v>1222.5899999999999</v>
      </c>
      <c r="D4075">
        <v>0.50937900000000003</v>
      </c>
      <c r="E4075">
        <v>1.7312000000000001</v>
      </c>
      <c r="F4075">
        <v>1.4998100000000001</v>
      </c>
      <c r="G4075">
        <v>3.4864999999999999</v>
      </c>
    </row>
    <row r="4076" spans="1:7" x14ac:dyDescent="0.2">
      <c r="A4076" s="1">
        <f t="shared" si="63"/>
        <v>111739.33</v>
      </c>
      <c r="B4076">
        <v>111739.33</v>
      </c>
      <c r="C4076">
        <v>1252.5899999999999</v>
      </c>
      <c r="D4076">
        <v>0.52187799999999995</v>
      </c>
      <c r="E4076">
        <v>1.7747900000000001</v>
      </c>
      <c r="F4076">
        <v>1.4995000000000001</v>
      </c>
      <c r="G4076">
        <v>3.4885000000000002</v>
      </c>
    </row>
    <row r="4077" spans="1:7" x14ac:dyDescent="0.2">
      <c r="A4077" s="1">
        <f t="shared" si="63"/>
        <v>111769.33</v>
      </c>
      <c r="B4077">
        <v>111769.33</v>
      </c>
      <c r="C4077">
        <v>1282.5899999999999</v>
      </c>
      <c r="D4077">
        <v>0.53437699999999999</v>
      </c>
      <c r="E4077">
        <v>1.8184</v>
      </c>
      <c r="F4077">
        <v>1.49996</v>
      </c>
      <c r="G4077">
        <v>3.4904999999999999</v>
      </c>
    </row>
    <row r="4078" spans="1:7" x14ac:dyDescent="0.2">
      <c r="A4078" s="1">
        <f t="shared" si="63"/>
        <v>111799.33</v>
      </c>
      <c r="B4078">
        <v>111799.33</v>
      </c>
      <c r="C4078">
        <v>1312.59</v>
      </c>
      <c r="D4078">
        <v>0.54687600000000003</v>
      </c>
      <c r="E4078">
        <v>1.86205</v>
      </c>
      <c r="F4078">
        <v>1.49996</v>
      </c>
      <c r="G4078">
        <v>3.4929000000000001</v>
      </c>
    </row>
    <row r="4079" spans="1:7" x14ac:dyDescent="0.2">
      <c r="A4079" s="1">
        <f t="shared" si="63"/>
        <v>111829.33</v>
      </c>
      <c r="B4079">
        <v>111829.33</v>
      </c>
      <c r="C4079">
        <v>1342.59</v>
      </c>
      <c r="D4079">
        <v>0.55937599999999998</v>
      </c>
      <c r="E4079">
        <v>1.9057200000000001</v>
      </c>
      <c r="F4079">
        <v>1.4995000000000001</v>
      </c>
      <c r="G4079">
        <v>3.4950999999999999</v>
      </c>
    </row>
    <row r="4080" spans="1:7" x14ac:dyDescent="0.2">
      <c r="A4080" s="1">
        <f t="shared" si="63"/>
        <v>111859.33</v>
      </c>
      <c r="B4080">
        <v>111859.33</v>
      </c>
      <c r="C4080">
        <v>1372.59</v>
      </c>
      <c r="D4080">
        <v>0.57187500000000002</v>
      </c>
      <c r="E4080">
        <v>1.9494199999999999</v>
      </c>
      <c r="F4080">
        <v>1.5001100000000001</v>
      </c>
      <c r="G4080">
        <v>3.4971999999999999</v>
      </c>
    </row>
    <row r="4081" spans="1:7" x14ac:dyDescent="0.2">
      <c r="A4081" s="1">
        <f t="shared" si="63"/>
        <v>111889.33</v>
      </c>
      <c r="B4081">
        <v>111889.33</v>
      </c>
      <c r="C4081">
        <v>1402.59</v>
      </c>
      <c r="D4081">
        <v>0.58437399999999995</v>
      </c>
      <c r="E4081">
        <v>1.99315</v>
      </c>
      <c r="F4081">
        <v>1.49996</v>
      </c>
      <c r="G4081">
        <v>3.4994999999999998</v>
      </c>
    </row>
    <row r="4082" spans="1:7" x14ac:dyDescent="0.2">
      <c r="A4082" s="1">
        <f t="shared" si="63"/>
        <v>111919.33</v>
      </c>
      <c r="B4082">
        <v>111919.33</v>
      </c>
      <c r="C4082">
        <v>1432.59</v>
      </c>
      <c r="D4082">
        <v>0.59687299999999999</v>
      </c>
      <c r="E4082">
        <v>2.0369000000000002</v>
      </c>
      <c r="F4082">
        <v>1.49996</v>
      </c>
      <c r="G4082">
        <v>3.5019</v>
      </c>
    </row>
    <row r="4083" spans="1:7" x14ac:dyDescent="0.2">
      <c r="A4083" s="1">
        <f t="shared" si="63"/>
        <v>111949.33</v>
      </c>
      <c r="B4083">
        <v>111949.33</v>
      </c>
      <c r="C4083">
        <v>1462.59</v>
      </c>
      <c r="D4083">
        <v>0.60937200000000002</v>
      </c>
      <c r="E4083">
        <v>2.0806900000000002</v>
      </c>
      <c r="F4083">
        <v>1.49996</v>
      </c>
      <c r="G4083">
        <v>3.5041000000000002</v>
      </c>
    </row>
    <row r="4084" spans="1:7" x14ac:dyDescent="0.2">
      <c r="A4084" s="1">
        <f t="shared" si="63"/>
        <v>111979.33</v>
      </c>
      <c r="B4084">
        <v>111979.33</v>
      </c>
      <c r="C4084">
        <v>1492.59</v>
      </c>
      <c r="D4084">
        <v>0.62187199999999998</v>
      </c>
      <c r="E4084">
        <v>2.1244999999999998</v>
      </c>
      <c r="F4084">
        <v>1.49966</v>
      </c>
      <c r="G4084">
        <v>3.5064000000000002</v>
      </c>
    </row>
    <row r="4085" spans="1:7" x14ac:dyDescent="0.2">
      <c r="A4085" s="1">
        <f t="shared" si="63"/>
        <v>112009.33</v>
      </c>
      <c r="B4085">
        <v>112009.33</v>
      </c>
      <c r="C4085">
        <v>1522.59</v>
      </c>
      <c r="D4085">
        <v>0.63437100000000002</v>
      </c>
      <c r="E4085">
        <v>2.1683400000000002</v>
      </c>
      <c r="F4085">
        <v>1.4998100000000001</v>
      </c>
      <c r="G4085">
        <v>3.5087000000000002</v>
      </c>
    </row>
    <row r="4086" spans="1:7" x14ac:dyDescent="0.2">
      <c r="A4086" s="1">
        <f t="shared" si="63"/>
        <v>112039.33</v>
      </c>
      <c r="B4086">
        <v>112039.33</v>
      </c>
      <c r="C4086">
        <v>1552.59</v>
      </c>
      <c r="D4086">
        <v>0.64686999999999995</v>
      </c>
      <c r="E4086">
        <v>2.2122199999999999</v>
      </c>
      <c r="F4086">
        <v>1.5001100000000001</v>
      </c>
      <c r="G4086">
        <v>3.5110999999999999</v>
      </c>
    </row>
    <row r="4087" spans="1:7" x14ac:dyDescent="0.2">
      <c r="A4087" s="1">
        <f t="shared" si="63"/>
        <v>112069.33</v>
      </c>
      <c r="B4087">
        <v>112069.33</v>
      </c>
      <c r="C4087">
        <v>1582.59</v>
      </c>
      <c r="D4087">
        <v>0.65936899999999998</v>
      </c>
      <c r="E4087">
        <v>2.2561200000000001</v>
      </c>
      <c r="F4087">
        <v>1.4995000000000001</v>
      </c>
      <c r="G4087">
        <v>3.5133999999999999</v>
      </c>
    </row>
    <row r="4088" spans="1:7" x14ac:dyDescent="0.2">
      <c r="A4088" s="1">
        <f t="shared" si="63"/>
        <v>112099.33</v>
      </c>
      <c r="B4088">
        <v>112099.33</v>
      </c>
      <c r="C4088">
        <v>1612.59</v>
      </c>
      <c r="D4088">
        <v>0.67186900000000005</v>
      </c>
      <c r="E4088">
        <v>2.3000500000000001</v>
      </c>
      <c r="F4088">
        <v>1.5001100000000001</v>
      </c>
      <c r="G4088">
        <v>3.5160999999999998</v>
      </c>
    </row>
    <row r="4089" spans="1:7" x14ac:dyDescent="0.2">
      <c r="A4089" s="1">
        <f t="shared" si="63"/>
        <v>112129.33</v>
      </c>
      <c r="B4089">
        <v>112129.33</v>
      </c>
      <c r="C4089">
        <v>1642.59</v>
      </c>
      <c r="D4089">
        <v>0.68436799999999998</v>
      </c>
      <c r="E4089">
        <v>2.3440099999999999</v>
      </c>
      <c r="F4089">
        <v>1.4998100000000001</v>
      </c>
      <c r="G4089">
        <v>3.5183</v>
      </c>
    </row>
    <row r="4090" spans="1:7" x14ac:dyDescent="0.2">
      <c r="A4090" s="1">
        <f t="shared" si="63"/>
        <v>112159.33</v>
      </c>
      <c r="B4090">
        <v>112159.33</v>
      </c>
      <c r="C4090">
        <v>1672.59</v>
      </c>
      <c r="D4090">
        <v>0.69686700000000001</v>
      </c>
      <c r="E4090">
        <v>2.3879999999999999</v>
      </c>
      <c r="F4090">
        <v>1.5001100000000001</v>
      </c>
      <c r="G4090">
        <v>3.5209000000000001</v>
      </c>
    </row>
    <row r="4091" spans="1:7" x14ac:dyDescent="0.2">
      <c r="A4091" s="1">
        <f t="shared" si="63"/>
        <v>112189.33</v>
      </c>
      <c r="B4091">
        <v>112189.33</v>
      </c>
      <c r="C4091">
        <v>1702.59</v>
      </c>
      <c r="D4091">
        <v>0.70936600000000005</v>
      </c>
      <c r="E4091">
        <v>2.4320200000000001</v>
      </c>
      <c r="F4091">
        <v>1.5001100000000001</v>
      </c>
      <c r="G4091">
        <v>3.5230000000000001</v>
      </c>
    </row>
    <row r="4092" spans="1:7" x14ac:dyDescent="0.2">
      <c r="A4092" s="1">
        <f t="shared" si="63"/>
        <v>112219.33</v>
      </c>
      <c r="B4092">
        <v>112219.33</v>
      </c>
      <c r="C4092">
        <v>1732.59</v>
      </c>
      <c r="D4092">
        <v>0.72186499999999998</v>
      </c>
      <c r="E4092">
        <v>2.4760800000000001</v>
      </c>
      <c r="F4092">
        <v>1.50027</v>
      </c>
      <c r="G4092">
        <v>3.5261</v>
      </c>
    </row>
    <row r="4093" spans="1:7" x14ac:dyDescent="0.2">
      <c r="A4093" s="1">
        <f t="shared" si="63"/>
        <v>112249.33</v>
      </c>
      <c r="B4093">
        <v>112249.33</v>
      </c>
      <c r="C4093">
        <v>1762.59</v>
      </c>
      <c r="D4093">
        <v>0.73436500000000005</v>
      </c>
      <c r="E4093">
        <v>2.5201600000000002</v>
      </c>
      <c r="F4093">
        <v>1.4995000000000001</v>
      </c>
      <c r="G4093">
        <v>3.5283000000000002</v>
      </c>
    </row>
    <row r="4094" spans="1:7" x14ac:dyDescent="0.2">
      <c r="A4094" s="1">
        <f t="shared" si="63"/>
        <v>112279.33</v>
      </c>
      <c r="B4094">
        <v>112279.33</v>
      </c>
      <c r="C4094">
        <v>1792.59</v>
      </c>
      <c r="D4094">
        <v>0.74686399999999997</v>
      </c>
      <c r="E4094">
        <v>2.5642800000000001</v>
      </c>
      <c r="F4094">
        <v>1.4998100000000001</v>
      </c>
      <c r="G4094">
        <v>3.5310999999999999</v>
      </c>
    </row>
    <row r="4095" spans="1:7" x14ac:dyDescent="0.2">
      <c r="A4095" s="1">
        <f t="shared" si="63"/>
        <v>112309.33</v>
      </c>
      <c r="B4095">
        <v>112309.33</v>
      </c>
      <c r="C4095">
        <v>1822.59</v>
      </c>
      <c r="D4095">
        <v>0.75936300000000001</v>
      </c>
      <c r="E4095">
        <v>2.6084299999999998</v>
      </c>
      <c r="F4095">
        <v>1.49966</v>
      </c>
      <c r="G4095">
        <v>3.5335000000000001</v>
      </c>
    </row>
    <row r="4096" spans="1:7" x14ac:dyDescent="0.2">
      <c r="A4096" s="1">
        <f t="shared" si="63"/>
        <v>112339.33</v>
      </c>
      <c r="B4096">
        <v>112339.33</v>
      </c>
      <c r="C4096">
        <v>1852.59</v>
      </c>
      <c r="D4096">
        <v>0.77186200000000005</v>
      </c>
      <c r="E4096">
        <v>2.6526200000000002</v>
      </c>
      <c r="F4096">
        <v>1.49996</v>
      </c>
      <c r="G4096">
        <v>3.5366</v>
      </c>
    </row>
    <row r="4097" spans="1:7" x14ac:dyDescent="0.2">
      <c r="A4097" s="1">
        <f t="shared" si="63"/>
        <v>112369.33</v>
      </c>
      <c r="B4097">
        <v>112369.33</v>
      </c>
      <c r="C4097">
        <v>1882.59</v>
      </c>
      <c r="D4097">
        <v>0.78436099999999997</v>
      </c>
      <c r="E4097">
        <v>2.6968399999999999</v>
      </c>
      <c r="F4097">
        <v>1.49966</v>
      </c>
      <c r="G4097">
        <v>3.5390000000000001</v>
      </c>
    </row>
    <row r="4098" spans="1:7" x14ac:dyDescent="0.2">
      <c r="A4098" s="1">
        <f t="shared" si="63"/>
        <v>112399.33</v>
      </c>
      <c r="B4098">
        <v>112399.33</v>
      </c>
      <c r="C4098">
        <v>1912.59</v>
      </c>
      <c r="D4098">
        <v>0.79686100000000004</v>
      </c>
      <c r="E4098">
        <v>2.7410899999999998</v>
      </c>
      <c r="F4098">
        <v>1.4998100000000001</v>
      </c>
      <c r="G4098">
        <v>3.5421999999999998</v>
      </c>
    </row>
    <row r="4099" spans="1:7" x14ac:dyDescent="0.2">
      <c r="A4099" s="1">
        <f t="shared" si="63"/>
        <v>112429.33</v>
      </c>
      <c r="B4099">
        <v>112429.33</v>
      </c>
      <c r="C4099">
        <v>1942.59</v>
      </c>
      <c r="D4099">
        <v>0.80935999999999997</v>
      </c>
      <c r="E4099">
        <v>2.78539</v>
      </c>
      <c r="F4099">
        <v>1.49996</v>
      </c>
      <c r="G4099">
        <v>3.5448</v>
      </c>
    </row>
    <row r="4100" spans="1:7" x14ac:dyDescent="0.2">
      <c r="A4100" s="1">
        <f t="shared" ref="A4100:A4163" si="64">B4100-$B$2</f>
        <v>112459.33</v>
      </c>
      <c r="B4100">
        <v>112459.33</v>
      </c>
      <c r="C4100">
        <v>1972.59</v>
      </c>
      <c r="D4100">
        <v>0.82185900000000001</v>
      </c>
      <c r="E4100">
        <v>2.8297099999999999</v>
      </c>
      <c r="F4100">
        <v>1.49996</v>
      </c>
      <c r="G4100">
        <v>3.5478999999999998</v>
      </c>
    </row>
    <row r="4101" spans="1:7" x14ac:dyDescent="0.2">
      <c r="A4101" s="1">
        <f t="shared" si="64"/>
        <v>112489.33</v>
      </c>
      <c r="B4101">
        <v>112489.33</v>
      </c>
      <c r="C4101">
        <v>2002.59</v>
      </c>
      <c r="D4101">
        <v>0.83435800000000004</v>
      </c>
      <c r="E4101">
        <v>2.8740800000000002</v>
      </c>
      <c r="F4101">
        <v>1.4998100000000001</v>
      </c>
      <c r="G4101">
        <v>3.5508999999999999</v>
      </c>
    </row>
    <row r="4102" spans="1:7" x14ac:dyDescent="0.2">
      <c r="A4102" s="1">
        <f t="shared" si="64"/>
        <v>112519.33</v>
      </c>
      <c r="B4102">
        <v>112519.33</v>
      </c>
      <c r="C4102">
        <v>2032.59</v>
      </c>
      <c r="D4102">
        <v>0.84685699999999997</v>
      </c>
      <c r="E4102">
        <v>2.9184800000000002</v>
      </c>
      <c r="F4102">
        <v>1.49966</v>
      </c>
      <c r="G4102">
        <v>3.5537999999999998</v>
      </c>
    </row>
    <row r="4103" spans="1:7" x14ac:dyDescent="0.2">
      <c r="A4103" s="1">
        <f t="shared" si="64"/>
        <v>112549.33</v>
      </c>
      <c r="B4103">
        <v>112549.33</v>
      </c>
      <c r="C4103">
        <v>2062.59</v>
      </c>
      <c r="D4103">
        <v>0.85935700000000004</v>
      </c>
      <c r="E4103">
        <v>2.96292</v>
      </c>
      <c r="F4103">
        <v>1.5001100000000001</v>
      </c>
      <c r="G4103">
        <v>3.5567000000000002</v>
      </c>
    </row>
    <row r="4104" spans="1:7" x14ac:dyDescent="0.2">
      <c r="A4104" s="1">
        <f t="shared" si="64"/>
        <v>112579.33</v>
      </c>
      <c r="B4104">
        <v>112579.33</v>
      </c>
      <c r="C4104">
        <v>2092.59</v>
      </c>
      <c r="D4104">
        <v>0.87185599999999996</v>
      </c>
      <c r="E4104">
        <v>3.0074000000000001</v>
      </c>
      <c r="F4104">
        <v>1.4998100000000001</v>
      </c>
      <c r="G4104">
        <v>3.5598999999999998</v>
      </c>
    </row>
    <row r="4105" spans="1:7" x14ac:dyDescent="0.2">
      <c r="A4105" s="1">
        <f t="shared" si="64"/>
        <v>112609.33</v>
      </c>
      <c r="B4105">
        <v>112609.33</v>
      </c>
      <c r="C4105">
        <v>2122.59</v>
      </c>
      <c r="D4105">
        <v>0.884355</v>
      </c>
      <c r="E4105">
        <v>3.0519099999999999</v>
      </c>
      <c r="F4105">
        <v>1.4998100000000001</v>
      </c>
      <c r="G4105">
        <v>3.5628000000000002</v>
      </c>
    </row>
    <row r="4106" spans="1:7" x14ac:dyDescent="0.2">
      <c r="A4106" s="1">
        <f t="shared" si="64"/>
        <v>112639.33</v>
      </c>
      <c r="B4106">
        <v>112639.33</v>
      </c>
      <c r="C4106">
        <v>2152.59</v>
      </c>
      <c r="D4106">
        <v>0.89685400000000004</v>
      </c>
      <c r="E4106">
        <v>3.09646</v>
      </c>
      <c r="F4106">
        <v>1.49996</v>
      </c>
      <c r="G4106">
        <v>3.5659000000000001</v>
      </c>
    </row>
    <row r="4107" spans="1:7" x14ac:dyDescent="0.2">
      <c r="A4107" s="1">
        <f t="shared" si="64"/>
        <v>112669.33</v>
      </c>
      <c r="B4107">
        <v>112669.33</v>
      </c>
      <c r="C4107">
        <v>2182.59</v>
      </c>
      <c r="D4107">
        <v>0.90935299999999997</v>
      </c>
      <c r="E4107">
        <v>3.1410499999999999</v>
      </c>
      <c r="F4107">
        <v>1.49966</v>
      </c>
      <c r="G4107">
        <v>3.5686</v>
      </c>
    </row>
    <row r="4108" spans="1:7" x14ac:dyDescent="0.2">
      <c r="A4108" s="1">
        <f t="shared" si="64"/>
        <v>112699.33</v>
      </c>
      <c r="B4108">
        <v>112699.33</v>
      </c>
      <c r="C4108">
        <v>2212.59</v>
      </c>
      <c r="D4108">
        <v>0.92185300000000003</v>
      </c>
      <c r="E4108">
        <v>3.1856800000000001</v>
      </c>
      <c r="F4108">
        <v>1.5001100000000001</v>
      </c>
      <c r="G4108">
        <v>3.5714999999999999</v>
      </c>
    </row>
    <row r="4109" spans="1:7" x14ac:dyDescent="0.2">
      <c r="A4109" s="1">
        <f t="shared" si="64"/>
        <v>112729.33</v>
      </c>
      <c r="B4109">
        <v>112729.33</v>
      </c>
      <c r="C4109">
        <v>2242.59</v>
      </c>
      <c r="D4109">
        <v>0.93435199999999996</v>
      </c>
      <c r="E4109">
        <v>3.23034</v>
      </c>
      <c r="F4109">
        <v>1.4998100000000001</v>
      </c>
      <c r="G4109">
        <v>3.5743</v>
      </c>
    </row>
    <row r="4110" spans="1:7" x14ac:dyDescent="0.2">
      <c r="A4110" s="1">
        <f t="shared" si="64"/>
        <v>112759.33</v>
      </c>
      <c r="B4110">
        <v>112759.33</v>
      </c>
      <c r="C4110">
        <v>2272.59</v>
      </c>
      <c r="D4110">
        <v>0.946851</v>
      </c>
      <c r="E4110">
        <v>3.2750300000000001</v>
      </c>
      <c r="F4110">
        <v>1.5001100000000001</v>
      </c>
      <c r="G4110">
        <v>3.5773000000000001</v>
      </c>
    </row>
    <row r="4111" spans="1:7" x14ac:dyDescent="0.2">
      <c r="A4111" s="1">
        <f t="shared" si="64"/>
        <v>112789.33</v>
      </c>
      <c r="B4111">
        <v>112789.33</v>
      </c>
      <c r="C4111">
        <v>2302.59</v>
      </c>
      <c r="D4111">
        <v>0.95935000000000004</v>
      </c>
      <c r="E4111">
        <v>3.31976</v>
      </c>
      <c r="F4111">
        <v>1.4998100000000001</v>
      </c>
      <c r="G4111">
        <v>3.5798999999999999</v>
      </c>
    </row>
    <row r="4112" spans="1:7" x14ac:dyDescent="0.2">
      <c r="A4112" s="1">
        <f t="shared" si="64"/>
        <v>112819.33</v>
      </c>
      <c r="B4112">
        <v>112819.33</v>
      </c>
      <c r="C4112">
        <v>2332.59</v>
      </c>
      <c r="D4112">
        <v>0.97184899999999996</v>
      </c>
      <c r="E4112">
        <v>3.3645299999999998</v>
      </c>
      <c r="F4112">
        <v>1.50027</v>
      </c>
      <c r="G4112">
        <v>3.5827</v>
      </c>
    </row>
    <row r="4113" spans="1:7" x14ac:dyDescent="0.2">
      <c r="A4113" s="1">
        <f t="shared" si="64"/>
        <v>112849.33</v>
      </c>
      <c r="B4113">
        <v>112849.33</v>
      </c>
      <c r="C4113">
        <v>2362.59</v>
      </c>
      <c r="D4113">
        <v>0.98434900000000003</v>
      </c>
      <c r="E4113">
        <v>3.4093300000000002</v>
      </c>
      <c r="F4113">
        <v>1.49996</v>
      </c>
      <c r="G4113">
        <v>3.5853999999999999</v>
      </c>
    </row>
    <row r="4114" spans="1:7" x14ac:dyDescent="0.2">
      <c r="A4114" s="1">
        <f t="shared" si="64"/>
        <v>112879.33</v>
      </c>
      <c r="B4114">
        <v>112879.33</v>
      </c>
      <c r="C4114">
        <v>2392.59</v>
      </c>
      <c r="D4114">
        <v>0.99684799999999996</v>
      </c>
      <c r="E4114">
        <v>3.4541599999999999</v>
      </c>
      <c r="F4114">
        <v>1.49966</v>
      </c>
      <c r="G4114">
        <v>3.5882999999999998</v>
      </c>
    </row>
    <row r="4115" spans="1:7" x14ac:dyDescent="0.2">
      <c r="A4115" s="1">
        <f t="shared" si="64"/>
        <v>112909.33</v>
      </c>
      <c r="B4115">
        <v>112909.33</v>
      </c>
      <c r="C4115">
        <v>2422.59</v>
      </c>
      <c r="D4115">
        <v>1.00935</v>
      </c>
      <c r="E4115">
        <v>3.4990299999999999</v>
      </c>
      <c r="F4115">
        <v>1.50027</v>
      </c>
      <c r="G4115">
        <v>3.5912000000000002</v>
      </c>
    </row>
    <row r="4116" spans="1:7" x14ac:dyDescent="0.2">
      <c r="A4116" s="1">
        <f t="shared" si="64"/>
        <v>112939.33</v>
      </c>
      <c r="B4116">
        <v>112939.33</v>
      </c>
      <c r="C4116">
        <v>2452.59</v>
      </c>
      <c r="D4116">
        <v>1.0218499999999999</v>
      </c>
      <c r="E4116">
        <v>3.5439400000000001</v>
      </c>
      <c r="F4116">
        <v>1.49966</v>
      </c>
      <c r="G4116">
        <v>3.5941000000000001</v>
      </c>
    </row>
    <row r="4117" spans="1:7" x14ac:dyDescent="0.2">
      <c r="A4117" s="1">
        <f t="shared" si="64"/>
        <v>112969.33</v>
      </c>
      <c r="B4117">
        <v>112969.33</v>
      </c>
      <c r="C4117">
        <v>2482.59</v>
      </c>
      <c r="D4117">
        <v>1.0343500000000001</v>
      </c>
      <c r="E4117">
        <v>3.5888800000000001</v>
      </c>
      <c r="F4117">
        <v>1.5001100000000001</v>
      </c>
      <c r="G4117">
        <v>3.5969000000000002</v>
      </c>
    </row>
    <row r="4118" spans="1:7" x14ac:dyDescent="0.2">
      <c r="A4118" s="1">
        <f t="shared" si="64"/>
        <v>112999.33</v>
      </c>
      <c r="B4118">
        <v>112999.33</v>
      </c>
      <c r="C4118">
        <v>2512.59</v>
      </c>
      <c r="D4118">
        <v>1.04684</v>
      </c>
      <c r="E4118">
        <v>3.6338499999999998</v>
      </c>
      <c r="F4118">
        <v>1.5001100000000001</v>
      </c>
      <c r="G4118">
        <v>3.5994999999999999</v>
      </c>
    </row>
    <row r="4119" spans="1:7" x14ac:dyDescent="0.2">
      <c r="A4119" s="1">
        <f t="shared" si="64"/>
        <v>113029.33</v>
      </c>
      <c r="B4119">
        <v>113029.33</v>
      </c>
      <c r="C4119">
        <v>2542.59</v>
      </c>
      <c r="D4119">
        <v>1.0593399999999999</v>
      </c>
      <c r="E4119">
        <v>3.6788599999999998</v>
      </c>
      <c r="F4119">
        <v>1.4995000000000001</v>
      </c>
      <c r="G4119">
        <v>3.6021999999999998</v>
      </c>
    </row>
    <row r="4120" spans="1:7" x14ac:dyDescent="0.2">
      <c r="A4120" s="1">
        <f t="shared" si="64"/>
        <v>113059.33</v>
      </c>
      <c r="B4120">
        <v>113059.33</v>
      </c>
      <c r="C4120">
        <v>2572.59</v>
      </c>
      <c r="D4120">
        <v>1.0718399999999999</v>
      </c>
      <c r="E4120">
        <v>3.7239</v>
      </c>
      <c r="F4120">
        <v>1.49996</v>
      </c>
      <c r="G4120">
        <v>3.6049000000000002</v>
      </c>
    </row>
    <row r="4121" spans="1:7" x14ac:dyDescent="0.2">
      <c r="A4121" s="1">
        <f t="shared" si="64"/>
        <v>113089.33</v>
      </c>
      <c r="B4121">
        <v>113089.33</v>
      </c>
      <c r="C4121">
        <v>2602.59</v>
      </c>
      <c r="D4121">
        <v>1.0843400000000001</v>
      </c>
      <c r="E4121">
        <v>3.76898</v>
      </c>
      <c r="F4121">
        <v>1.4998100000000001</v>
      </c>
      <c r="G4121">
        <v>3.6076999999999999</v>
      </c>
    </row>
    <row r="4122" spans="1:7" x14ac:dyDescent="0.2">
      <c r="A4122" s="1">
        <f t="shared" si="64"/>
        <v>113119.33</v>
      </c>
      <c r="B4122">
        <v>113119.33</v>
      </c>
      <c r="C4122">
        <v>2632.59</v>
      </c>
      <c r="D4122">
        <v>1.09684</v>
      </c>
      <c r="E4122">
        <v>3.8140900000000002</v>
      </c>
      <c r="F4122">
        <v>1.49996</v>
      </c>
      <c r="G4122">
        <v>3.61</v>
      </c>
    </row>
    <row r="4123" spans="1:7" x14ac:dyDescent="0.2">
      <c r="A4123" s="1">
        <f t="shared" si="64"/>
        <v>113149.33</v>
      </c>
      <c r="B4123">
        <v>113149.33</v>
      </c>
      <c r="C4123">
        <v>2662.59</v>
      </c>
      <c r="D4123">
        <v>1.10934</v>
      </c>
      <c r="E4123">
        <v>3.8592300000000002</v>
      </c>
      <c r="F4123">
        <v>1.49996</v>
      </c>
      <c r="G4123">
        <v>3.6126999999999998</v>
      </c>
    </row>
    <row r="4124" spans="1:7" x14ac:dyDescent="0.2">
      <c r="A4124" s="1">
        <f t="shared" si="64"/>
        <v>113179.33</v>
      </c>
      <c r="B4124">
        <v>113179.33</v>
      </c>
      <c r="C4124">
        <v>2692.59</v>
      </c>
      <c r="D4124">
        <v>1.1218399999999999</v>
      </c>
      <c r="E4124">
        <v>3.9043999999999999</v>
      </c>
      <c r="F4124">
        <v>1.4998100000000001</v>
      </c>
      <c r="G4124">
        <v>3.6152000000000002</v>
      </c>
    </row>
    <row r="4125" spans="1:7" x14ac:dyDescent="0.2">
      <c r="A4125" s="1">
        <f t="shared" si="64"/>
        <v>113209.33</v>
      </c>
      <c r="B4125">
        <v>113209.33</v>
      </c>
      <c r="C4125">
        <v>2722.59</v>
      </c>
      <c r="D4125">
        <v>1.1343399999999999</v>
      </c>
      <c r="E4125">
        <v>3.9496000000000002</v>
      </c>
      <c r="F4125">
        <v>1.49996</v>
      </c>
      <c r="G4125">
        <v>3.6175000000000002</v>
      </c>
    </row>
    <row r="4126" spans="1:7" x14ac:dyDescent="0.2">
      <c r="A4126" s="1">
        <f t="shared" si="64"/>
        <v>113239.33</v>
      </c>
      <c r="B4126">
        <v>113239.33</v>
      </c>
      <c r="C4126">
        <v>2752.59</v>
      </c>
      <c r="D4126">
        <v>1.1468400000000001</v>
      </c>
      <c r="E4126">
        <v>3.9948299999999999</v>
      </c>
      <c r="F4126">
        <v>1.4998100000000001</v>
      </c>
      <c r="G4126">
        <v>3.6196000000000002</v>
      </c>
    </row>
    <row r="4127" spans="1:7" x14ac:dyDescent="0.2">
      <c r="A4127" s="1">
        <f t="shared" si="64"/>
        <v>113269.33</v>
      </c>
      <c r="B4127">
        <v>113269.33</v>
      </c>
      <c r="C4127">
        <v>2782.59</v>
      </c>
      <c r="D4127">
        <v>1.15934</v>
      </c>
      <c r="E4127">
        <v>4.0400900000000002</v>
      </c>
      <c r="F4127">
        <v>1.4998100000000001</v>
      </c>
      <c r="G4127">
        <v>3.6219999999999999</v>
      </c>
    </row>
    <row r="4128" spans="1:7" x14ac:dyDescent="0.2">
      <c r="A4128" s="1">
        <f t="shared" si="64"/>
        <v>113299.33</v>
      </c>
      <c r="B4128">
        <v>113299.33</v>
      </c>
      <c r="C4128">
        <v>2812.59</v>
      </c>
      <c r="D4128">
        <v>1.17184</v>
      </c>
      <c r="E4128">
        <v>4.0853700000000002</v>
      </c>
      <c r="F4128">
        <v>1.4998100000000001</v>
      </c>
      <c r="G4128">
        <v>3.6238999999999999</v>
      </c>
    </row>
    <row r="4129" spans="1:7" x14ac:dyDescent="0.2">
      <c r="A4129" s="1">
        <f t="shared" si="64"/>
        <v>113329.33</v>
      </c>
      <c r="B4129">
        <v>113329.33</v>
      </c>
      <c r="C4129">
        <v>2842.59</v>
      </c>
      <c r="D4129">
        <v>1.1843399999999999</v>
      </c>
      <c r="E4129">
        <v>4.1306799999999999</v>
      </c>
      <c r="F4129">
        <v>1.49966</v>
      </c>
      <c r="G4129">
        <v>3.6265000000000001</v>
      </c>
    </row>
    <row r="4130" spans="1:7" x14ac:dyDescent="0.2">
      <c r="A4130" s="1">
        <f t="shared" si="64"/>
        <v>113359.33</v>
      </c>
      <c r="B4130">
        <v>113359.33</v>
      </c>
      <c r="C4130">
        <v>2872.59</v>
      </c>
      <c r="D4130">
        <v>1.1968399999999999</v>
      </c>
      <c r="E4130">
        <v>4.1760200000000003</v>
      </c>
      <c r="F4130">
        <v>1.49966</v>
      </c>
      <c r="G4130">
        <v>3.6282999999999999</v>
      </c>
    </row>
    <row r="4131" spans="1:7" x14ac:dyDescent="0.2">
      <c r="A4131" s="1">
        <f t="shared" si="64"/>
        <v>113389.33</v>
      </c>
      <c r="B4131">
        <v>113389.33</v>
      </c>
      <c r="C4131">
        <v>2902.59</v>
      </c>
      <c r="D4131">
        <v>1.20933</v>
      </c>
      <c r="E4131">
        <v>4.2213900000000004</v>
      </c>
      <c r="F4131">
        <v>1.5001100000000001</v>
      </c>
      <c r="G4131">
        <v>3.6301000000000001</v>
      </c>
    </row>
    <row r="4132" spans="1:7" x14ac:dyDescent="0.2">
      <c r="A4132" s="1">
        <f t="shared" si="64"/>
        <v>113419.33</v>
      </c>
      <c r="B4132">
        <v>113419.33</v>
      </c>
      <c r="C4132">
        <v>2932.59</v>
      </c>
      <c r="D4132">
        <v>1.22183</v>
      </c>
      <c r="E4132">
        <v>4.2667799999999998</v>
      </c>
      <c r="F4132">
        <v>1.4998100000000001</v>
      </c>
      <c r="G4132">
        <v>3.6324000000000001</v>
      </c>
    </row>
    <row r="4133" spans="1:7" x14ac:dyDescent="0.2">
      <c r="A4133" s="1">
        <f t="shared" si="64"/>
        <v>113449.33</v>
      </c>
      <c r="B4133">
        <v>113449.33</v>
      </c>
      <c r="C4133">
        <v>2962.59</v>
      </c>
      <c r="D4133">
        <v>1.2343299999999999</v>
      </c>
      <c r="E4133">
        <v>4.3121900000000002</v>
      </c>
      <c r="F4133">
        <v>1.5001100000000001</v>
      </c>
      <c r="G4133">
        <v>3.6341000000000001</v>
      </c>
    </row>
    <row r="4134" spans="1:7" x14ac:dyDescent="0.2">
      <c r="A4134" s="1">
        <f t="shared" si="64"/>
        <v>113479.33</v>
      </c>
      <c r="B4134">
        <v>113479.33</v>
      </c>
      <c r="C4134">
        <v>2992.59</v>
      </c>
      <c r="D4134">
        <v>1.2468300000000001</v>
      </c>
      <c r="E4134">
        <v>4.3576300000000003</v>
      </c>
      <c r="F4134">
        <v>1.5001100000000001</v>
      </c>
      <c r="G4134">
        <v>3.6360999999999999</v>
      </c>
    </row>
    <row r="4135" spans="1:7" x14ac:dyDescent="0.2">
      <c r="A4135" s="1">
        <f t="shared" si="64"/>
        <v>113509.33</v>
      </c>
      <c r="B4135">
        <v>113509.33</v>
      </c>
      <c r="C4135">
        <v>3022.59</v>
      </c>
      <c r="D4135">
        <v>1.2593300000000001</v>
      </c>
      <c r="E4135">
        <v>4.4030899999999997</v>
      </c>
      <c r="F4135">
        <v>1.4995000000000001</v>
      </c>
      <c r="G4135">
        <v>3.6381000000000001</v>
      </c>
    </row>
    <row r="4136" spans="1:7" x14ac:dyDescent="0.2">
      <c r="A4136" s="1">
        <f t="shared" si="64"/>
        <v>113539.33</v>
      </c>
      <c r="B4136">
        <v>113539.33</v>
      </c>
      <c r="C4136">
        <v>3052.59</v>
      </c>
      <c r="D4136">
        <v>1.27183</v>
      </c>
      <c r="E4136">
        <v>4.4485700000000001</v>
      </c>
      <c r="F4136">
        <v>1.4995000000000001</v>
      </c>
      <c r="G4136">
        <v>3.6396000000000002</v>
      </c>
    </row>
    <row r="4137" spans="1:7" x14ac:dyDescent="0.2">
      <c r="A4137" s="1">
        <f t="shared" si="64"/>
        <v>113569.33</v>
      </c>
      <c r="B4137">
        <v>113569.33</v>
      </c>
      <c r="C4137">
        <v>3082.59</v>
      </c>
      <c r="D4137">
        <v>1.28433</v>
      </c>
      <c r="E4137">
        <v>4.4940699999999998</v>
      </c>
      <c r="F4137">
        <v>1.49996</v>
      </c>
      <c r="G4137">
        <v>3.6414</v>
      </c>
    </row>
    <row r="4138" spans="1:7" x14ac:dyDescent="0.2">
      <c r="A4138" s="1">
        <f t="shared" si="64"/>
        <v>113599.33</v>
      </c>
      <c r="B4138">
        <v>113599.33</v>
      </c>
      <c r="C4138">
        <v>3112.59</v>
      </c>
      <c r="D4138">
        <v>1.2968299999999999</v>
      </c>
      <c r="E4138">
        <v>4.5396000000000001</v>
      </c>
      <c r="F4138">
        <v>1.5001100000000001</v>
      </c>
      <c r="G4138">
        <v>3.6431</v>
      </c>
    </row>
    <row r="4139" spans="1:7" x14ac:dyDescent="0.2">
      <c r="A4139" s="1">
        <f t="shared" si="64"/>
        <v>113629.33</v>
      </c>
      <c r="B4139">
        <v>113629.33</v>
      </c>
      <c r="C4139">
        <v>3142.59</v>
      </c>
      <c r="D4139">
        <v>1.3093300000000001</v>
      </c>
      <c r="E4139">
        <v>4.58514</v>
      </c>
      <c r="F4139">
        <v>1.49996</v>
      </c>
      <c r="G4139">
        <v>3.6446000000000001</v>
      </c>
    </row>
    <row r="4140" spans="1:7" x14ac:dyDescent="0.2">
      <c r="A4140" s="1">
        <f t="shared" si="64"/>
        <v>113659.33</v>
      </c>
      <c r="B4140">
        <v>113659.33</v>
      </c>
      <c r="C4140">
        <v>3172.59</v>
      </c>
      <c r="D4140">
        <v>1.3218300000000001</v>
      </c>
      <c r="E4140">
        <v>4.6307099999999997</v>
      </c>
      <c r="F4140">
        <v>1.4998100000000001</v>
      </c>
      <c r="G4140">
        <v>3.6461000000000001</v>
      </c>
    </row>
    <row r="4141" spans="1:7" x14ac:dyDescent="0.2">
      <c r="A4141" s="1">
        <f t="shared" si="64"/>
        <v>113689.33</v>
      </c>
      <c r="B4141">
        <v>113689.33</v>
      </c>
      <c r="C4141">
        <v>3202.59</v>
      </c>
      <c r="D4141">
        <v>1.33433</v>
      </c>
      <c r="E4141">
        <v>4.6762899999999998</v>
      </c>
      <c r="F4141">
        <v>1.49966</v>
      </c>
      <c r="G4141">
        <v>3.6474000000000002</v>
      </c>
    </row>
    <row r="4142" spans="1:7" x14ac:dyDescent="0.2">
      <c r="A4142" s="1">
        <f t="shared" si="64"/>
        <v>113719.33</v>
      </c>
      <c r="B4142">
        <v>113719.33</v>
      </c>
      <c r="C4142">
        <v>3232.59</v>
      </c>
      <c r="D4142">
        <v>1.34683</v>
      </c>
      <c r="E4142">
        <v>4.7218900000000001</v>
      </c>
      <c r="F4142">
        <v>1.4998100000000001</v>
      </c>
      <c r="G4142">
        <v>3.649</v>
      </c>
    </row>
    <row r="4143" spans="1:7" x14ac:dyDescent="0.2">
      <c r="A4143" s="1">
        <f t="shared" si="64"/>
        <v>113749.33</v>
      </c>
      <c r="B4143">
        <v>113749.33</v>
      </c>
      <c r="C4143">
        <v>3262.59</v>
      </c>
      <c r="D4143">
        <v>1.3593200000000001</v>
      </c>
      <c r="E4143">
        <v>4.7675099999999997</v>
      </c>
      <c r="F4143">
        <v>1.49966</v>
      </c>
      <c r="G4143">
        <v>3.6505999999999998</v>
      </c>
    </row>
    <row r="4144" spans="1:7" x14ac:dyDescent="0.2">
      <c r="A4144" s="1">
        <f t="shared" si="64"/>
        <v>113779.33</v>
      </c>
      <c r="B4144">
        <v>113779.33</v>
      </c>
      <c r="C4144">
        <v>3292.59</v>
      </c>
      <c r="D4144">
        <v>1.37182</v>
      </c>
      <c r="E4144">
        <v>4.8131500000000003</v>
      </c>
      <c r="F4144">
        <v>1.49996</v>
      </c>
      <c r="G4144">
        <v>3.6520999999999999</v>
      </c>
    </row>
    <row r="4145" spans="1:7" x14ac:dyDescent="0.2">
      <c r="A4145" s="1">
        <f t="shared" si="64"/>
        <v>113809.33</v>
      </c>
      <c r="B4145">
        <v>113809.33</v>
      </c>
      <c r="C4145">
        <v>3322.59</v>
      </c>
      <c r="D4145">
        <v>1.38432</v>
      </c>
      <c r="E4145">
        <v>4.8588100000000001</v>
      </c>
      <c r="F4145">
        <v>1.4998100000000001</v>
      </c>
      <c r="G4145">
        <v>3.6535000000000002</v>
      </c>
    </row>
    <row r="4146" spans="1:7" x14ac:dyDescent="0.2">
      <c r="A4146" s="1">
        <f t="shared" si="64"/>
        <v>113839.33</v>
      </c>
      <c r="B4146">
        <v>113839.33</v>
      </c>
      <c r="C4146">
        <v>3352.59</v>
      </c>
      <c r="D4146">
        <v>1.39682</v>
      </c>
      <c r="E4146">
        <v>4.9044800000000004</v>
      </c>
      <c r="F4146">
        <v>1.49996</v>
      </c>
      <c r="G4146">
        <v>3.6547999999999998</v>
      </c>
    </row>
    <row r="4147" spans="1:7" x14ac:dyDescent="0.2">
      <c r="A4147" s="1">
        <f t="shared" si="64"/>
        <v>113869.33</v>
      </c>
      <c r="B4147">
        <v>113869.33</v>
      </c>
      <c r="C4147">
        <v>3382.59</v>
      </c>
      <c r="D4147">
        <v>1.4093199999999999</v>
      </c>
      <c r="E4147">
        <v>4.95017</v>
      </c>
      <c r="F4147">
        <v>1.5001100000000001</v>
      </c>
      <c r="G4147">
        <v>3.6562000000000001</v>
      </c>
    </row>
    <row r="4148" spans="1:7" x14ac:dyDescent="0.2">
      <c r="A4148" s="1">
        <f t="shared" si="64"/>
        <v>113899.33</v>
      </c>
      <c r="B4148">
        <v>113899.33</v>
      </c>
      <c r="C4148">
        <v>3412.59</v>
      </c>
      <c r="D4148">
        <v>1.4218200000000001</v>
      </c>
      <c r="E4148">
        <v>4.9958900000000002</v>
      </c>
      <c r="F4148">
        <v>1.4998100000000001</v>
      </c>
      <c r="G4148">
        <v>3.6576</v>
      </c>
    </row>
    <row r="4149" spans="1:7" x14ac:dyDescent="0.2">
      <c r="A4149" s="1">
        <f t="shared" si="64"/>
        <v>113929.33</v>
      </c>
      <c r="B4149">
        <v>113929.33</v>
      </c>
      <c r="C4149">
        <v>3442.59</v>
      </c>
      <c r="D4149">
        <v>1.43432</v>
      </c>
      <c r="E4149">
        <v>5.0416100000000004</v>
      </c>
      <c r="F4149">
        <v>1.4998100000000001</v>
      </c>
      <c r="G4149">
        <v>3.6593</v>
      </c>
    </row>
    <row r="4150" spans="1:7" x14ac:dyDescent="0.2">
      <c r="A4150" s="1">
        <f t="shared" si="64"/>
        <v>113959.33</v>
      </c>
      <c r="B4150">
        <v>113959.33</v>
      </c>
      <c r="C4150">
        <v>3472.59</v>
      </c>
      <c r="D4150">
        <v>1.44682</v>
      </c>
      <c r="E4150">
        <v>5.0873600000000003</v>
      </c>
      <c r="F4150">
        <v>1.5001100000000001</v>
      </c>
      <c r="G4150">
        <v>3.6608000000000001</v>
      </c>
    </row>
    <row r="4151" spans="1:7" x14ac:dyDescent="0.2">
      <c r="A4151" s="1">
        <f t="shared" si="64"/>
        <v>113989.33</v>
      </c>
      <c r="B4151">
        <v>113989.33</v>
      </c>
      <c r="C4151">
        <v>3502.59</v>
      </c>
      <c r="D4151">
        <v>1.45932</v>
      </c>
      <c r="E4151">
        <v>5.1331300000000004</v>
      </c>
      <c r="F4151">
        <v>1.50027</v>
      </c>
      <c r="G4151">
        <v>3.6619999999999999</v>
      </c>
    </row>
    <row r="4152" spans="1:7" x14ac:dyDescent="0.2">
      <c r="A4152" s="1">
        <f t="shared" si="64"/>
        <v>114019.33</v>
      </c>
      <c r="B4152">
        <v>114019.33</v>
      </c>
      <c r="C4152">
        <v>3532.59</v>
      </c>
      <c r="D4152">
        <v>1.4718199999999999</v>
      </c>
      <c r="E4152">
        <v>5.1789100000000001</v>
      </c>
      <c r="F4152">
        <v>1.49966</v>
      </c>
      <c r="G4152">
        <v>3.6634000000000002</v>
      </c>
    </row>
    <row r="4153" spans="1:7" x14ac:dyDescent="0.2">
      <c r="A4153" s="1">
        <f t="shared" si="64"/>
        <v>114049.33</v>
      </c>
      <c r="B4153">
        <v>114049.33</v>
      </c>
      <c r="C4153">
        <v>3562.59</v>
      </c>
      <c r="D4153">
        <v>1.4843200000000001</v>
      </c>
      <c r="E4153">
        <v>5.22471</v>
      </c>
      <c r="F4153">
        <v>1.49966</v>
      </c>
      <c r="G4153">
        <v>3.6648999999999998</v>
      </c>
    </row>
    <row r="4154" spans="1:7" x14ac:dyDescent="0.2">
      <c r="A4154" s="1">
        <f t="shared" si="64"/>
        <v>114079.33</v>
      </c>
      <c r="B4154">
        <v>114079.33</v>
      </c>
      <c r="C4154">
        <v>3592.59</v>
      </c>
      <c r="D4154">
        <v>1.49682</v>
      </c>
      <c r="E4154">
        <v>5.2705299999999999</v>
      </c>
      <c r="F4154">
        <v>1.49996</v>
      </c>
      <c r="G4154">
        <v>3.6667000000000001</v>
      </c>
    </row>
    <row r="4155" spans="1:7" x14ac:dyDescent="0.2">
      <c r="A4155" s="1">
        <f t="shared" si="64"/>
        <v>114109.33</v>
      </c>
      <c r="B4155">
        <v>114109.33</v>
      </c>
      <c r="C4155">
        <v>3622.59</v>
      </c>
      <c r="D4155">
        <v>1.50932</v>
      </c>
      <c r="E4155">
        <v>5.31637</v>
      </c>
      <c r="F4155">
        <v>1.5001100000000001</v>
      </c>
      <c r="G4155">
        <v>3.6677</v>
      </c>
    </row>
    <row r="4156" spans="1:7" x14ac:dyDescent="0.2">
      <c r="A4156" s="1">
        <f t="shared" si="64"/>
        <v>114139.33</v>
      </c>
      <c r="B4156">
        <v>114139.33</v>
      </c>
      <c r="C4156">
        <v>3652.59</v>
      </c>
      <c r="D4156">
        <v>1.5218100000000001</v>
      </c>
      <c r="E4156">
        <v>5.3622199999999998</v>
      </c>
      <c r="F4156">
        <v>1.49996</v>
      </c>
      <c r="G4156">
        <v>3.6692999999999998</v>
      </c>
    </row>
    <row r="4157" spans="1:7" x14ac:dyDescent="0.2">
      <c r="A4157" s="1">
        <f t="shared" si="64"/>
        <v>114169.33</v>
      </c>
      <c r="B4157">
        <v>114169.33</v>
      </c>
      <c r="C4157">
        <v>3682.59</v>
      </c>
      <c r="D4157">
        <v>1.5343100000000001</v>
      </c>
      <c r="E4157">
        <v>5.4080899999999996</v>
      </c>
      <c r="F4157">
        <v>1.49996</v>
      </c>
      <c r="G4157">
        <v>3.6707000000000001</v>
      </c>
    </row>
    <row r="4158" spans="1:7" x14ac:dyDescent="0.2">
      <c r="A4158" s="1">
        <f t="shared" si="64"/>
        <v>114199.33</v>
      </c>
      <c r="B4158">
        <v>114199.33</v>
      </c>
      <c r="C4158">
        <v>3712.59</v>
      </c>
      <c r="D4158">
        <v>1.54681</v>
      </c>
      <c r="E4158">
        <v>5.4539799999999996</v>
      </c>
      <c r="F4158">
        <v>1.4998100000000001</v>
      </c>
      <c r="G4158">
        <v>3.6722000000000001</v>
      </c>
    </row>
    <row r="4159" spans="1:7" x14ac:dyDescent="0.2">
      <c r="A4159" s="1">
        <f t="shared" si="64"/>
        <v>114229.33</v>
      </c>
      <c r="B4159">
        <v>114229.33</v>
      </c>
      <c r="C4159">
        <v>3742.59</v>
      </c>
      <c r="D4159">
        <v>1.55931</v>
      </c>
      <c r="E4159">
        <v>5.4998899999999997</v>
      </c>
      <c r="F4159">
        <v>1.4998100000000001</v>
      </c>
      <c r="G4159">
        <v>3.6735000000000002</v>
      </c>
    </row>
    <row r="4160" spans="1:7" x14ac:dyDescent="0.2">
      <c r="A4160" s="1">
        <f t="shared" si="64"/>
        <v>114259.33</v>
      </c>
      <c r="B4160">
        <v>114259.33</v>
      </c>
      <c r="C4160">
        <v>3772.59</v>
      </c>
      <c r="D4160">
        <v>1.5718099999999999</v>
      </c>
      <c r="E4160">
        <v>5.54582</v>
      </c>
      <c r="F4160">
        <v>1.49935</v>
      </c>
      <c r="G4160">
        <v>3.6749999999999998</v>
      </c>
    </row>
    <row r="4161" spans="1:7" x14ac:dyDescent="0.2">
      <c r="A4161" s="1">
        <f t="shared" si="64"/>
        <v>114289.33</v>
      </c>
      <c r="B4161">
        <v>114289.33</v>
      </c>
      <c r="C4161">
        <v>3802.59</v>
      </c>
      <c r="D4161">
        <v>1.5843100000000001</v>
      </c>
      <c r="E4161">
        <v>5.5917599999999998</v>
      </c>
      <c r="F4161">
        <v>1.49996</v>
      </c>
      <c r="G4161">
        <v>3.6766999999999999</v>
      </c>
    </row>
    <row r="4162" spans="1:7" x14ac:dyDescent="0.2">
      <c r="A4162" s="1">
        <f t="shared" si="64"/>
        <v>114319.33</v>
      </c>
      <c r="B4162">
        <v>114319.33</v>
      </c>
      <c r="C4162">
        <v>3832.59</v>
      </c>
      <c r="D4162">
        <v>1.5968100000000001</v>
      </c>
      <c r="E4162">
        <v>5.6377300000000004</v>
      </c>
      <c r="F4162">
        <v>1.49966</v>
      </c>
      <c r="G4162">
        <v>3.6779999999999999</v>
      </c>
    </row>
    <row r="4163" spans="1:7" x14ac:dyDescent="0.2">
      <c r="A4163" s="1">
        <f t="shared" si="64"/>
        <v>114349.33</v>
      </c>
      <c r="B4163">
        <v>114349.33</v>
      </c>
      <c r="C4163">
        <v>3862.59</v>
      </c>
      <c r="D4163">
        <v>1.60931</v>
      </c>
      <c r="E4163">
        <v>5.6837099999999996</v>
      </c>
      <c r="F4163">
        <v>1.49966</v>
      </c>
      <c r="G4163">
        <v>3.6793999999999998</v>
      </c>
    </row>
    <row r="4164" spans="1:7" x14ac:dyDescent="0.2">
      <c r="A4164" s="1">
        <f t="shared" ref="A4164:A4227" si="65">B4164-$B$2</f>
        <v>114379.33</v>
      </c>
      <c r="B4164">
        <v>114379.33</v>
      </c>
      <c r="C4164">
        <v>3892.59</v>
      </c>
      <c r="D4164">
        <v>1.62181</v>
      </c>
      <c r="E4164">
        <v>5.7297099999999999</v>
      </c>
      <c r="F4164">
        <v>1.4998100000000001</v>
      </c>
      <c r="G4164">
        <v>3.6808999999999998</v>
      </c>
    </row>
    <row r="4165" spans="1:7" x14ac:dyDescent="0.2">
      <c r="A4165" s="1">
        <f t="shared" si="65"/>
        <v>114409.33</v>
      </c>
      <c r="B4165">
        <v>114409.33</v>
      </c>
      <c r="C4165">
        <v>3922.59</v>
      </c>
      <c r="D4165">
        <v>1.6343099999999999</v>
      </c>
      <c r="E4165">
        <v>5.7757300000000003</v>
      </c>
      <c r="F4165">
        <v>1.49996</v>
      </c>
      <c r="G4165">
        <v>3.6825000000000001</v>
      </c>
    </row>
    <row r="4166" spans="1:7" x14ac:dyDescent="0.2">
      <c r="A4166" s="1">
        <f t="shared" si="65"/>
        <v>114439.33</v>
      </c>
      <c r="B4166">
        <v>114439.33</v>
      </c>
      <c r="C4166">
        <v>3952.59</v>
      </c>
      <c r="D4166">
        <v>1.6468100000000001</v>
      </c>
      <c r="E4166">
        <v>5.8217699999999999</v>
      </c>
      <c r="F4166">
        <v>1.50027</v>
      </c>
      <c r="G4166">
        <v>3.6838000000000002</v>
      </c>
    </row>
    <row r="4167" spans="1:7" x14ac:dyDescent="0.2">
      <c r="A4167" s="1">
        <f t="shared" si="65"/>
        <v>114469.33</v>
      </c>
      <c r="B4167">
        <v>114469.33</v>
      </c>
      <c r="C4167">
        <v>3982.59</v>
      </c>
      <c r="D4167">
        <v>1.6593100000000001</v>
      </c>
      <c r="E4167">
        <v>5.86782</v>
      </c>
      <c r="F4167">
        <v>1.5001100000000001</v>
      </c>
      <c r="G4167">
        <v>3.6854</v>
      </c>
    </row>
    <row r="4168" spans="1:7" x14ac:dyDescent="0.2">
      <c r="A4168" s="1">
        <f t="shared" si="65"/>
        <v>114499.33</v>
      </c>
      <c r="B4168">
        <v>114499.33</v>
      </c>
      <c r="C4168">
        <v>4012.59</v>
      </c>
      <c r="D4168">
        <v>1.6718</v>
      </c>
      <c r="E4168">
        <v>5.9138999999999999</v>
      </c>
      <c r="F4168">
        <v>1.5001100000000001</v>
      </c>
      <c r="G4168">
        <v>3.6869000000000001</v>
      </c>
    </row>
    <row r="4169" spans="1:7" x14ac:dyDescent="0.2">
      <c r="A4169" s="1">
        <f t="shared" si="65"/>
        <v>114529.33</v>
      </c>
      <c r="B4169">
        <v>114529.33</v>
      </c>
      <c r="C4169">
        <v>4042.59</v>
      </c>
      <c r="D4169">
        <v>1.6842999999999999</v>
      </c>
      <c r="E4169">
        <v>5.9599900000000003</v>
      </c>
      <c r="F4169">
        <v>1.49996</v>
      </c>
      <c r="G4169">
        <v>3.6886000000000001</v>
      </c>
    </row>
    <row r="4170" spans="1:7" x14ac:dyDescent="0.2">
      <c r="A4170" s="1">
        <f t="shared" si="65"/>
        <v>114559.33</v>
      </c>
      <c r="B4170">
        <v>114559.33</v>
      </c>
      <c r="C4170">
        <v>4072.59</v>
      </c>
      <c r="D4170">
        <v>1.6968000000000001</v>
      </c>
      <c r="E4170">
        <v>6.0061</v>
      </c>
      <c r="F4170">
        <v>1.4998100000000001</v>
      </c>
      <c r="G4170">
        <v>3.6899000000000002</v>
      </c>
    </row>
    <row r="4171" spans="1:7" x14ac:dyDescent="0.2">
      <c r="A4171" s="1">
        <f t="shared" si="65"/>
        <v>114589.33</v>
      </c>
      <c r="B4171">
        <v>114589.33</v>
      </c>
      <c r="C4171">
        <v>4102.59</v>
      </c>
      <c r="D4171">
        <v>1.7093</v>
      </c>
      <c r="E4171">
        <v>6.0522299999999998</v>
      </c>
      <c r="F4171">
        <v>1.5001100000000001</v>
      </c>
      <c r="G4171">
        <v>3.6916000000000002</v>
      </c>
    </row>
    <row r="4172" spans="1:7" x14ac:dyDescent="0.2">
      <c r="A4172" s="1">
        <f t="shared" si="65"/>
        <v>114619.33</v>
      </c>
      <c r="B4172">
        <v>114619.33</v>
      </c>
      <c r="C4172">
        <v>4132.59</v>
      </c>
      <c r="D4172">
        <v>1.7218</v>
      </c>
      <c r="E4172">
        <v>6.0983799999999997</v>
      </c>
      <c r="F4172">
        <v>1.49966</v>
      </c>
      <c r="G4172">
        <v>3.6930999999999998</v>
      </c>
    </row>
    <row r="4173" spans="1:7" x14ac:dyDescent="0.2">
      <c r="A4173" s="1">
        <f t="shared" si="65"/>
        <v>114649.33</v>
      </c>
      <c r="B4173">
        <v>114649.33</v>
      </c>
      <c r="C4173">
        <v>4162.59</v>
      </c>
      <c r="D4173">
        <v>1.7343</v>
      </c>
      <c r="E4173">
        <v>6.1445499999999997</v>
      </c>
      <c r="F4173">
        <v>1.5001100000000001</v>
      </c>
      <c r="G4173">
        <v>3.6943999999999999</v>
      </c>
    </row>
    <row r="4174" spans="1:7" x14ac:dyDescent="0.2">
      <c r="A4174" s="1">
        <f t="shared" si="65"/>
        <v>114679.33</v>
      </c>
      <c r="B4174">
        <v>114679.33</v>
      </c>
      <c r="C4174">
        <v>4192.59</v>
      </c>
      <c r="D4174">
        <v>1.7467999999999999</v>
      </c>
      <c r="E4174">
        <v>6.1907399999999999</v>
      </c>
      <c r="F4174">
        <v>1.5004200000000001</v>
      </c>
      <c r="G4174">
        <v>3.6960000000000002</v>
      </c>
    </row>
    <row r="4175" spans="1:7" x14ac:dyDescent="0.2">
      <c r="A4175" s="1">
        <f t="shared" si="65"/>
        <v>114709.33</v>
      </c>
      <c r="B4175">
        <v>114709.33</v>
      </c>
      <c r="C4175">
        <v>4222.59</v>
      </c>
      <c r="D4175">
        <v>1.7593000000000001</v>
      </c>
      <c r="E4175">
        <v>6.2369500000000002</v>
      </c>
      <c r="F4175">
        <v>1.49966</v>
      </c>
      <c r="G4175">
        <v>3.6974</v>
      </c>
    </row>
    <row r="4176" spans="1:7" x14ac:dyDescent="0.2">
      <c r="A4176" s="1">
        <f t="shared" si="65"/>
        <v>114739.33</v>
      </c>
      <c r="B4176">
        <v>114739.33</v>
      </c>
      <c r="C4176">
        <v>4252.59</v>
      </c>
      <c r="D4176">
        <v>1.7718</v>
      </c>
      <c r="E4176">
        <v>6.2831700000000001</v>
      </c>
      <c r="F4176">
        <v>1.49996</v>
      </c>
      <c r="G4176">
        <v>3.6991000000000001</v>
      </c>
    </row>
    <row r="4177" spans="1:7" x14ac:dyDescent="0.2">
      <c r="A4177" s="1">
        <f t="shared" si="65"/>
        <v>114769.33</v>
      </c>
      <c r="B4177">
        <v>114769.33</v>
      </c>
      <c r="C4177">
        <v>4282.59</v>
      </c>
      <c r="D4177">
        <v>1.7843</v>
      </c>
      <c r="E4177">
        <v>6.3294199999999998</v>
      </c>
      <c r="F4177">
        <v>1.4998100000000001</v>
      </c>
      <c r="G4177">
        <v>3.7008000000000001</v>
      </c>
    </row>
    <row r="4178" spans="1:7" x14ac:dyDescent="0.2">
      <c r="A4178" s="1">
        <f t="shared" si="65"/>
        <v>114799.33</v>
      </c>
      <c r="B4178">
        <v>114799.33</v>
      </c>
      <c r="C4178">
        <v>4312.59</v>
      </c>
      <c r="D4178">
        <v>1.7968</v>
      </c>
      <c r="E4178">
        <v>6.3756899999999996</v>
      </c>
      <c r="F4178">
        <v>1.49996</v>
      </c>
      <c r="G4178">
        <v>3.7023000000000001</v>
      </c>
    </row>
    <row r="4179" spans="1:7" x14ac:dyDescent="0.2">
      <c r="A4179" s="1">
        <f t="shared" si="65"/>
        <v>114829.33</v>
      </c>
      <c r="B4179">
        <v>114829.33</v>
      </c>
      <c r="C4179">
        <v>4342.59</v>
      </c>
      <c r="D4179">
        <v>1.8092999999999999</v>
      </c>
      <c r="E4179">
        <v>6.42197</v>
      </c>
      <c r="F4179">
        <v>1.50027</v>
      </c>
      <c r="G4179">
        <v>3.7040000000000002</v>
      </c>
    </row>
    <row r="4180" spans="1:7" x14ac:dyDescent="0.2">
      <c r="A4180" s="1">
        <f t="shared" si="65"/>
        <v>114859.33</v>
      </c>
      <c r="B4180">
        <v>114859.33</v>
      </c>
      <c r="C4180">
        <v>4372.59</v>
      </c>
      <c r="D4180">
        <v>1.8218000000000001</v>
      </c>
      <c r="E4180">
        <v>6.46828</v>
      </c>
      <c r="F4180">
        <v>1.49996</v>
      </c>
      <c r="G4180">
        <v>3.7052</v>
      </c>
    </row>
    <row r="4181" spans="1:7" x14ac:dyDescent="0.2">
      <c r="A4181" s="1">
        <f t="shared" si="65"/>
        <v>114889.33</v>
      </c>
      <c r="B4181">
        <v>114889.33</v>
      </c>
      <c r="C4181">
        <v>4402.59</v>
      </c>
      <c r="D4181">
        <v>1.83429</v>
      </c>
      <c r="E4181">
        <v>6.5145999999999997</v>
      </c>
      <c r="F4181">
        <v>1.5001100000000001</v>
      </c>
      <c r="G4181">
        <v>3.7071999999999998</v>
      </c>
    </row>
    <row r="4182" spans="1:7" x14ac:dyDescent="0.2">
      <c r="A4182" s="1">
        <f t="shared" si="65"/>
        <v>114919.33</v>
      </c>
      <c r="B4182">
        <v>114919.33</v>
      </c>
      <c r="C4182">
        <v>4432.59</v>
      </c>
      <c r="D4182">
        <v>1.8467899999999999</v>
      </c>
      <c r="E4182">
        <v>6.5609500000000001</v>
      </c>
      <c r="F4182">
        <v>1.4998100000000001</v>
      </c>
      <c r="G4182">
        <v>3.7086000000000001</v>
      </c>
    </row>
    <row r="4183" spans="1:7" x14ac:dyDescent="0.2">
      <c r="A4183" s="1">
        <f t="shared" si="65"/>
        <v>114949.33</v>
      </c>
      <c r="B4183">
        <v>114949.33</v>
      </c>
      <c r="C4183">
        <v>4462.59</v>
      </c>
      <c r="D4183">
        <v>1.8592900000000001</v>
      </c>
      <c r="E4183">
        <v>6.60731</v>
      </c>
      <c r="F4183">
        <v>1.49996</v>
      </c>
      <c r="G4183">
        <v>3.7103999999999999</v>
      </c>
    </row>
    <row r="4184" spans="1:7" x14ac:dyDescent="0.2">
      <c r="A4184" s="1">
        <f t="shared" si="65"/>
        <v>114979.33</v>
      </c>
      <c r="B4184">
        <v>114979.33</v>
      </c>
      <c r="C4184">
        <v>4492.59</v>
      </c>
      <c r="D4184">
        <v>1.8717900000000001</v>
      </c>
      <c r="E4184">
        <v>6.6536999999999997</v>
      </c>
      <c r="F4184">
        <v>1.4995000000000001</v>
      </c>
      <c r="G4184">
        <v>3.7119</v>
      </c>
    </row>
    <row r="4185" spans="1:7" x14ac:dyDescent="0.2">
      <c r="A4185" s="1">
        <f t="shared" si="65"/>
        <v>115009.33</v>
      </c>
      <c r="B4185">
        <v>115009.33</v>
      </c>
      <c r="C4185">
        <v>4522.59</v>
      </c>
      <c r="D4185">
        <v>1.88429</v>
      </c>
      <c r="E4185">
        <v>6.7000999999999999</v>
      </c>
      <c r="F4185">
        <v>1.4998100000000001</v>
      </c>
      <c r="G4185">
        <v>3.7134</v>
      </c>
    </row>
    <row r="4186" spans="1:7" x14ac:dyDescent="0.2">
      <c r="A4186" s="1">
        <f t="shared" si="65"/>
        <v>115039.33</v>
      </c>
      <c r="B4186">
        <v>115039.33</v>
      </c>
      <c r="C4186">
        <v>4552.59</v>
      </c>
      <c r="D4186">
        <v>1.89679</v>
      </c>
      <c r="E4186">
        <v>6.7465299999999999</v>
      </c>
      <c r="F4186">
        <v>1.4998100000000001</v>
      </c>
      <c r="G4186">
        <v>3.7153</v>
      </c>
    </row>
    <row r="4187" spans="1:7" x14ac:dyDescent="0.2">
      <c r="A4187" s="1">
        <f t="shared" si="65"/>
        <v>115069.33</v>
      </c>
      <c r="B4187">
        <v>115069.33</v>
      </c>
      <c r="C4187">
        <v>4582.59</v>
      </c>
      <c r="D4187">
        <v>1.9092899999999999</v>
      </c>
      <c r="E4187">
        <v>6.79298</v>
      </c>
      <c r="F4187">
        <v>1.49966</v>
      </c>
      <c r="G4187">
        <v>3.7166000000000001</v>
      </c>
    </row>
    <row r="4188" spans="1:7" x14ac:dyDescent="0.2">
      <c r="A4188" s="1">
        <f t="shared" si="65"/>
        <v>115099.33</v>
      </c>
      <c r="B4188">
        <v>115099.33</v>
      </c>
      <c r="C4188">
        <v>4612.59</v>
      </c>
      <c r="D4188">
        <v>1.9217900000000001</v>
      </c>
      <c r="E4188">
        <v>6.8394399999999997</v>
      </c>
      <c r="F4188">
        <v>1.49966</v>
      </c>
      <c r="G4188">
        <v>3.7183000000000002</v>
      </c>
    </row>
    <row r="4189" spans="1:7" x14ac:dyDescent="0.2">
      <c r="A4189" s="1">
        <f t="shared" si="65"/>
        <v>115129.33</v>
      </c>
      <c r="B4189">
        <v>115129.33</v>
      </c>
      <c r="C4189">
        <v>4642.59</v>
      </c>
      <c r="D4189">
        <v>1.9342900000000001</v>
      </c>
      <c r="E4189">
        <v>6.8859300000000001</v>
      </c>
      <c r="F4189">
        <v>1.49966</v>
      </c>
      <c r="G4189">
        <v>3.72</v>
      </c>
    </row>
    <row r="4190" spans="1:7" x14ac:dyDescent="0.2">
      <c r="A4190" s="1">
        <f t="shared" si="65"/>
        <v>115159.33</v>
      </c>
      <c r="B4190">
        <v>115159.33</v>
      </c>
      <c r="C4190">
        <v>4672.59</v>
      </c>
      <c r="D4190">
        <v>1.94679</v>
      </c>
      <c r="E4190">
        <v>6.9324399999999997</v>
      </c>
      <c r="F4190">
        <v>1.49996</v>
      </c>
      <c r="G4190">
        <v>3.722</v>
      </c>
    </row>
    <row r="4191" spans="1:7" x14ac:dyDescent="0.2">
      <c r="A4191" s="1">
        <f t="shared" si="65"/>
        <v>115189.33</v>
      </c>
      <c r="B4191">
        <v>115189.33</v>
      </c>
      <c r="C4191">
        <v>4702.59</v>
      </c>
      <c r="D4191">
        <v>1.95929</v>
      </c>
      <c r="E4191">
        <v>6.9789700000000003</v>
      </c>
      <c r="F4191">
        <v>1.4998100000000001</v>
      </c>
      <c r="G4191">
        <v>3.7237</v>
      </c>
    </row>
    <row r="4192" spans="1:7" x14ac:dyDescent="0.2">
      <c r="A4192" s="1">
        <f t="shared" si="65"/>
        <v>115219.33</v>
      </c>
      <c r="B4192">
        <v>115219.33</v>
      </c>
      <c r="C4192">
        <v>4732.59</v>
      </c>
      <c r="D4192">
        <v>1.9717899999999999</v>
      </c>
      <c r="E4192">
        <v>7.0255200000000002</v>
      </c>
      <c r="F4192">
        <v>1.49996</v>
      </c>
      <c r="G4192">
        <v>3.7252999999999998</v>
      </c>
    </row>
    <row r="4193" spans="1:7" x14ac:dyDescent="0.2">
      <c r="A4193" s="1">
        <f t="shared" si="65"/>
        <v>115249.33</v>
      </c>
      <c r="B4193">
        <v>115249.33</v>
      </c>
      <c r="C4193">
        <v>4762.59</v>
      </c>
      <c r="D4193">
        <v>1.98428</v>
      </c>
      <c r="E4193">
        <v>7.0720999999999998</v>
      </c>
      <c r="F4193">
        <v>1.4998100000000001</v>
      </c>
      <c r="G4193">
        <v>3.7271999999999998</v>
      </c>
    </row>
    <row r="4194" spans="1:7" x14ac:dyDescent="0.2">
      <c r="A4194" s="1">
        <f t="shared" si="65"/>
        <v>115279.33</v>
      </c>
      <c r="B4194">
        <v>115279.33</v>
      </c>
      <c r="C4194">
        <v>4792.59</v>
      </c>
      <c r="D4194">
        <v>1.99678</v>
      </c>
      <c r="E4194">
        <v>7.11869</v>
      </c>
      <c r="F4194">
        <v>1.5001100000000001</v>
      </c>
      <c r="G4194">
        <v>3.7288000000000001</v>
      </c>
    </row>
    <row r="4195" spans="1:7" x14ac:dyDescent="0.2">
      <c r="A4195" s="1">
        <f t="shared" si="65"/>
        <v>115309.33</v>
      </c>
      <c r="B4195">
        <v>115309.33</v>
      </c>
      <c r="C4195">
        <v>4822.59</v>
      </c>
      <c r="D4195">
        <v>2.00928</v>
      </c>
      <c r="E4195">
        <v>7.1653099999999998</v>
      </c>
      <c r="F4195">
        <v>1.49996</v>
      </c>
      <c r="G4195">
        <v>3.7303999999999999</v>
      </c>
    </row>
    <row r="4196" spans="1:7" x14ac:dyDescent="0.2">
      <c r="A4196" s="1">
        <f t="shared" si="65"/>
        <v>115339.33</v>
      </c>
      <c r="B4196">
        <v>115339.33</v>
      </c>
      <c r="C4196">
        <v>4852.59</v>
      </c>
      <c r="D4196">
        <v>2.0217800000000001</v>
      </c>
      <c r="E4196">
        <v>7.2119499999999999</v>
      </c>
      <c r="F4196">
        <v>1.5001100000000001</v>
      </c>
      <c r="G4196">
        <v>3.7324000000000002</v>
      </c>
    </row>
    <row r="4197" spans="1:7" x14ac:dyDescent="0.2">
      <c r="A4197" s="1">
        <f t="shared" si="65"/>
        <v>115369.33</v>
      </c>
      <c r="B4197">
        <v>115369.33</v>
      </c>
      <c r="C4197">
        <v>4882.59</v>
      </c>
      <c r="D4197">
        <v>2.0342799999999999</v>
      </c>
      <c r="E4197">
        <v>7.25861</v>
      </c>
      <c r="F4197">
        <v>1.4998100000000001</v>
      </c>
      <c r="G4197">
        <v>3.734</v>
      </c>
    </row>
    <row r="4198" spans="1:7" x14ac:dyDescent="0.2">
      <c r="A4198" s="1">
        <f t="shared" si="65"/>
        <v>115399.33</v>
      </c>
      <c r="B4198">
        <v>115399.33</v>
      </c>
      <c r="C4198">
        <v>4912.59</v>
      </c>
      <c r="D4198">
        <v>2.04678</v>
      </c>
      <c r="E4198">
        <v>7.3052900000000003</v>
      </c>
      <c r="F4198">
        <v>1.49966</v>
      </c>
      <c r="G4198">
        <v>3.7359</v>
      </c>
    </row>
    <row r="4199" spans="1:7" x14ac:dyDescent="0.2">
      <c r="A4199" s="1">
        <f t="shared" si="65"/>
        <v>115429.33</v>
      </c>
      <c r="B4199">
        <v>115429.33</v>
      </c>
      <c r="C4199">
        <v>4942.59</v>
      </c>
      <c r="D4199">
        <v>2.0592800000000002</v>
      </c>
      <c r="E4199">
        <v>7.3520000000000003</v>
      </c>
      <c r="F4199">
        <v>1.49996</v>
      </c>
      <c r="G4199">
        <v>3.7374999999999998</v>
      </c>
    </row>
    <row r="4200" spans="1:7" x14ac:dyDescent="0.2">
      <c r="A4200" s="1">
        <f t="shared" si="65"/>
        <v>115459.33</v>
      </c>
      <c r="B4200">
        <v>115459.33</v>
      </c>
      <c r="C4200">
        <v>4972.59</v>
      </c>
      <c r="D4200">
        <v>2.07178</v>
      </c>
      <c r="E4200">
        <v>7.3987299999999996</v>
      </c>
      <c r="F4200">
        <v>1.50027</v>
      </c>
      <c r="G4200">
        <v>3.7395</v>
      </c>
    </row>
    <row r="4201" spans="1:7" x14ac:dyDescent="0.2">
      <c r="A4201" s="1">
        <f t="shared" si="65"/>
        <v>115489.33</v>
      </c>
      <c r="B4201">
        <v>115489.33</v>
      </c>
      <c r="C4201">
        <v>5002.59</v>
      </c>
      <c r="D4201">
        <v>2.0842800000000001</v>
      </c>
      <c r="E4201">
        <v>7.4454799999999999</v>
      </c>
      <c r="F4201">
        <v>1.5001100000000001</v>
      </c>
      <c r="G4201">
        <v>3.7414000000000001</v>
      </c>
    </row>
    <row r="4202" spans="1:7" x14ac:dyDescent="0.2">
      <c r="A4202" s="1">
        <f t="shared" si="65"/>
        <v>115519.33</v>
      </c>
      <c r="B4202">
        <v>115519.33</v>
      </c>
      <c r="C4202">
        <v>5032.59</v>
      </c>
      <c r="D4202">
        <v>2.0967799999999999</v>
      </c>
      <c r="E4202">
        <v>7.4922500000000003</v>
      </c>
      <c r="F4202">
        <v>1.4998100000000001</v>
      </c>
      <c r="G4202">
        <v>3.7431999999999999</v>
      </c>
    </row>
    <row r="4203" spans="1:7" x14ac:dyDescent="0.2">
      <c r="A4203" s="1">
        <f t="shared" si="65"/>
        <v>115549.33</v>
      </c>
      <c r="B4203">
        <v>115549.33</v>
      </c>
      <c r="C4203">
        <v>5062.59</v>
      </c>
      <c r="D4203">
        <v>2.10928</v>
      </c>
      <c r="E4203">
        <v>7.5390499999999996</v>
      </c>
      <c r="F4203">
        <v>1.49996</v>
      </c>
      <c r="G4203">
        <v>3.7450000000000001</v>
      </c>
    </row>
    <row r="4204" spans="1:7" x14ac:dyDescent="0.2">
      <c r="A4204" s="1">
        <f t="shared" si="65"/>
        <v>115579.33</v>
      </c>
      <c r="B4204">
        <v>115579.33</v>
      </c>
      <c r="C4204">
        <v>5092.59</v>
      </c>
      <c r="D4204">
        <v>2.1217800000000002</v>
      </c>
      <c r="E4204">
        <v>7.5858699999999999</v>
      </c>
      <c r="F4204">
        <v>1.5001100000000001</v>
      </c>
      <c r="G4204">
        <v>3.7469000000000001</v>
      </c>
    </row>
    <row r="4205" spans="1:7" x14ac:dyDescent="0.2">
      <c r="A4205" s="1">
        <f t="shared" si="65"/>
        <v>115609.33</v>
      </c>
      <c r="B4205">
        <v>115609.33</v>
      </c>
      <c r="C4205">
        <v>5122.59</v>
      </c>
      <c r="D4205">
        <v>2.13428</v>
      </c>
      <c r="E4205">
        <v>7.6327199999999999</v>
      </c>
      <c r="F4205">
        <v>1.49996</v>
      </c>
      <c r="G4205">
        <v>3.7488000000000001</v>
      </c>
    </row>
    <row r="4206" spans="1:7" x14ac:dyDescent="0.2">
      <c r="A4206" s="1">
        <f t="shared" si="65"/>
        <v>115639.33</v>
      </c>
      <c r="B4206">
        <v>115639.33</v>
      </c>
      <c r="C4206">
        <v>5152.59</v>
      </c>
      <c r="D4206">
        <v>2.1467700000000001</v>
      </c>
      <c r="E4206">
        <v>7.6795900000000001</v>
      </c>
      <c r="F4206">
        <v>1.49996</v>
      </c>
      <c r="G4206">
        <v>3.7505000000000002</v>
      </c>
    </row>
    <row r="4207" spans="1:7" x14ac:dyDescent="0.2">
      <c r="A4207" s="1">
        <f t="shared" si="65"/>
        <v>115669.33</v>
      </c>
      <c r="B4207">
        <v>115669.33</v>
      </c>
      <c r="C4207">
        <v>5182.59</v>
      </c>
      <c r="D4207">
        <v>2.1592699999999998</v>
      </c>
      <c r="E4207">
        <v>7.7264799999999996</v>
      </c>
      <c r="F4207">
        <v>1.50027</v>
      </c>
      <c r="G4207">
        <v>3.7526999999999999</v>
      </c>
    </row>
    <row r="4208" spans="1:7" x14ac:dyDescent="0.2">
      <c r="A4208" s="1">
        <f t="shared" si="65"/>
        <v>115699.33</v>
      </c>
      <c r="B4208">
        <v>115699.33</v>
      </c>
      <c r="C4208">
        <v>5212.59</v>
      </c>
      <c r="D4208">
        <v>2.17177</v>
      </c>
      <c r="E4208">
        <v>7.7733999999999996</v>
      </c>
      <c r="F4208">
        <v>1.49996</v>
      </c>
      <c r="G4208">
        <v>3.7545999999999999</v>
      </c>
    </row>
    <row r="4209" spans="1:7" x14ac:dyDescent="0.2">
      <c r="A4209" s="1">
        <f t="shared" si="65"/>
        <v>115729.33</v>
      </c>
      <c r="B4209">
        <v>115729.33</v>
      </c>
      <c r="C4209">
        <v>5242.59</v>
      </c>
      <c r="D4209">
        <v>2.1842700000000002</v>
      </c>
      <c r="E4209">
        <v>7.8203399999999998</v>
      </c>
      <c r="F4209">
        <v>1.4998100000000001</v>
      </c>
      <c r="G4209">
        <v>3.7566000000000002</v>
      </c>
    </row>
    <row r="4210" spans="1:7" x14ac:dyDescent="0.2">
      <c r="A4210" s="1">
        <f t="shared" si="65"/>
        <v>115759.33</v>
      </c>
      <c r="B4210">
        <v>115759.33</v>
      </c>
      <c r="C4210">
        <v>5272.59</v>
      </c>
      <c r="D4210">
        <v>2.1967699999999999</v>
      </c>
      <c r="E4210">
        <v>7.8673000000000002</v>
      </c>
      <c r="F4210">
        <v>1.4995000000000001</v>
      </c>
      <c r="G4210">
        <v>3.7585999999999999</v>
      </c>
    </row>
    <row r="4211" spans="1:7" x14ac:dyDescent="0.2">
      <c r="A4211" s="1">
        <f t="shared" si="65"/>
        <v>115789.33</v>
      </c>
      <c r="B4211">
        <v>115789.33</v>
      </c>
      <c r="C4211">
        <v>5302.59</v>
      </c>
      <c r="D4211">
        <v>2.2092700000000001</v>
      </c>
      <c r="E4211">
        <v>7.9142999999999999</v>
      </c>
      <c r="F4211">
        <v>1.4995000000000001</v>
      </c>
      <c r="G4211">
        <v>3.7606000000000002</v>
      </c>
    </row>
    <row r="4212" spans="1:7" x14ac:dyDescent="0.2">
      <c r="A4212" s="1">
        <f t="shared" si="65"/>
        <v>115819.33</v>
      </c>
      <c r="B4212">
        <v>115819.33</v>
      </c>
      <c r="C4212">
        <v>5332.59</v>
      </c>
      <c r="D4212">
        <v>2.2217699999999998</v>
      </c>
      <c r="E4212">
        <v>7.9613100000000001</v>
      </c>
      <c r="F4212">
        <v>1.49996</v>
      </c>
      <c r="G4212">
        <v>3.7624</v>
      </c>
    </row>
    <row r="4213" spans="1:7" x14ac:dyDescent="0.2">
      <c r="A4213" s="1">
        <f t="shared" si="65"/>
        <v>115849.33</v>
      </c>
      <c r="B4213">
        <v>115849.33</v>
      </c>
      <c r="C4213">
        <v>5362.59</v>
      </c>
      <c r="D4213">
        <v>2.23427</v>
      </c>
      <c r="E4213">
        <v>8.0083599999999997</v>
      </c>
      <c r="F4213">
        <v>1.49966</v>
      </c>
      <c r="G4213">
        <v>3.7644000000000002</v>
      </c>
    </row>
    <row r="4214" spans="1:7" x14ac:dyDescent="0.2">
      <c r="A4214" s="1">
        <f t="shared" si="65"/>
        <v>115879.33</v>
      </c>
      <c r="B4214">
        <v>115879.33</v>
      </c>
      <c r="C4214">
        <v>5392.59</v>
      </c>
      <c r="D4214">
        <v>2.2467700000000002</v>
      </c>
      <c r="E4214">
        <v>8.0554199999999998</v>
      </c>
      <c r="F4214">
        <v>1.49996</v>
      </c>
      <c r="G4214">
        <v>3.7665000000000002</v>
      </c>
    </row>
    <row r="4215" spans="1:7" x14ac:dyDescent="0.2">
      <c r="A4215" s="1">
        <f t="shared" si="65"/>
        <v>115909.33</v>
      </c>
      <c r="B4215">
        <v>115909.33</v>
      </c>
      <c r="C4215">
        <v>5422.59</v>
      </c>
      <c r="D4215">
        <v>2.2592699999999999</v>
      </c>
      <c r="E4215">
        <v>8.1025200000000002</v>
      </c>
      <c r="F4215">
        <v>1.50027</v>
      </c>
      <c r="G4215">
        <v>3.7688000000000001</v>
      </c>
    </row>
    <row r="4216" spans="1:7" x14ac:dyDescent="0.2">
      <c r="A4216" s="1">
        <f t="shared" si="65"/>
        <v>115939.33</v>
      </c>
      <c r="B4216">
        <v>115939.33</v>
      </c>
      <c r="C4216">
        <v>5452.59</v>
      </c>
      <c r="D4216">
        <v>2.2717700000000001</v>
      </c>
      <c r="E4216">
        <v>8.1496399999999998</v>
      </c>
      <c r="F4216">
        <v>1.49996</v>
      </c>
      <c r="G4216">
        <v>3.7707000000000002</v>
      </c>
    </row>
    <row r="4217" spans="1:7" x14ac:dyDescent="0.2">
      <c r="A4217" s="1">
        <f t="shared" si="65"/>
        <v>115969.33</v>
      </c>
      <c r="B4217">
        <v>115969.33</v>
      </c>
      <c r="C4217">
        <v>5482.59</v>
      </c>
      <c r="D4217">
        <v>2.2842699999999998</v>
      </c>
      <c r="E4217">
        <v>8.1967800000000004</v>
      </c>
      <c r="F4217">
        <v>1.49966</v>
      </c>
      <c r="G4217">
        <v>3.7730999999999999</v>
      </c>
    </row>
    <row r="4218" spans="1:7" x14ac:dyDescent="0.2">
      <c r="A4218" s="1">
        <f t="shared" si="65"/>
        <v>115999.33</v>
      </c>
      <c r="B4218">
        <v>115999.33</v>
      </c>
      <c r="C4218">
        <v>5512.59</v>
      </c>
      <c r="D4218">
        <v>2.29677</v>
      </c>
      <c r="E4218">
        <v>8.2439599999999995</v>
      </c>
      <c r="F4218">
        <v>1.49966</v>
      </c>
      <c r="G4218">
        <v>3.7749000000000001</v>
      </c>
    </row>
    <row r="4219" spans="1:7" x14ac:dyDescent="0.2">
      <c r="A4219" s="1">
        <f t="shared" si="65"/>
        <v>116029.33</v>
      </c>
      <c r="B4219">
        <v>116029.33</v>
      </c>
      <c r="C4219">
        <v>5542.59</v>
      </c>
      <c r="D4219">
        <v>2.3092600000000001</v>
      </c>
      <c r="E4219">
        <v>8.29115</v>
      </c>
      <c r="F4219">
        <v>1.50027</v>
      </c>
      <c r="G4219">
        <v>3.7772000000000001</v>
      </c>
    </row>
    <row r="4220" spans="1:7" x14ac:dyDescent="0.2">
      <c r="A4220" s="1">
        <f t="shared" si="65"/>
        <v>116059.33</v>
      </c>
      <c r="B4220">
        <v>116059.33</v>
      </c>
      <c r="C4220">
        <v>5572.59</v>
      </c>
      <c r="D4220">
        <v>2.3217599999999998</v>
      </c>
      <c r="E4220">
        <v>8.3383800000000008</v>
      </c>
      <c r="F4220">
        <v>1.5001100000000001</v>
      </c>
      <c r="G4220">
        <v>3.7793999999999999</v>
      </c>
    </row>
    <row r="4221" spans="1:7" x14ac:dyDescent="0.2">
      <c r="A4221" s="1">
        <f t="shared" si="65"/>
        <v>116089.33</v>
      </c>
      <c r="B4221">
        <v>116089.33</v>
      </c>
      <c r="C4221">
        <v>5602.59</v>
      </c>
      <c r="D4221">
        <v>2.33426</v>
      </c>
      <c r="E4221">
        <v>8.3856400000000004</v>
      </c>
      <c r="F4221">
        <v>1.50027</v>
      </c>
      <c r="G4221">
        <v>3.7814999999999999</v>
      </c>
    </row>
    <row r="4222" spans="1:7" x14ac:dyDescent="0.2">
      <c r="A4222" s="1">
        <f t="shared" si="65"/>
        <v>116119.33</v>
      </c>
      <c r="B4222">
        <v>116119.33</v>
      </c>
      <c r="C4222">
        <v>5632.59</v>
      </c>
      <c r="D4222">
        <v>2.3467600000000002</v>
      </c>
      <c r="E4222">
        <v>8.4329199999999993</v>
      </c>
      <c r="F4222">
        <v>1.5004200000000001</v>
      </c>
      <c r="G4222">
        <v>3.7837999999999998</v>
      </c>
    </row>
    <row r="4223" spans="1:7" x14ac:dyDescent="0.2">
      <c r="A4223" s="1">
        <f t="shared" si="65"/>
        <v>116149.33</v>
      </c>
      <c r="B4223">
        <v>116149.33</v>
      </c>
      <c r="C4223">
        <v>5662.59</v>
      </c>
      <c r="D4223">
        <v>2.3592599999999999</v>
      </c>
      <c r="E4223">
        <v>8.4802300000000006</v>
      </c>
      <c r="F4223">
        <v>1.49966</v>
      </c>
      <c r="G4223">
        <v>3.7858999999999998</v>
      </c>
    </row>
    <row r="4224" spans="1:7" x14ac:dyDescent="0.2">
      <c r="A4224" s="1">
        <f t="shared" si="65"/>
        <v>116179.33</v>
      </c>
      <c r="B4224">
        <v>116179.33</v>
      </c>
      <c r="C4224">
        <v>5692.59</v>
      </c>
      <c r="D4224">
        <v>2.3717600000000001</v>
      </c>
      <c r="E4224">
        <v>8.5275599999999994</v>
      </c>
      <c r="F4224">
        <v>1.5001100000000001</v>
      </c>
      <c r="G4224">
        <v>3.7884000000000002</v>
      </c>
    </row>
    <row r="4225" spans="1:7" x14ac:dyDescent="0.2">
      <c r="A4225" s="1">
        <f t="shared" si="65"/>
        <v>116209.33</v>
      </c>
      <c r="B4225">
        <v>116209.33</v>
      </c>
      <c r="C4225">
        <v>5722.59</v>
      </c>
      <c r="D4225">
        <v>2.3842599999999998</v>
      </c>
      <c r="E4225">
        <v>8.5749300000000002</v>
      </c>
      <c r="F4225">
        <v>1.50027</v>
      </c>
      <c r="G4225">
        <v>3.7906</v>
      </c>
    </row>
    <row r="4226" spans="1:7" x14ac:dyDescent="0.2">
      <c r="A4226" s="1">
        <f t="shared" si="65"/>
        <v>116239.33</v>
      </c>
      <c r="B4226">
        <v>116239.33</v>
      </c>
      <c r="C4226">
        <v>5752.59</v>
      </c>
      <c r="D4226">
        <v>2.39676</v>
      </c>
      <c r="E4226">
        <v>8.6223200000000002</v>
      </c>
      <c r="F4226">
        <v>1.50027</v>
      </c>
      <c r="G4226">
        <v>3.7928999999999999</v>
      </c>
    </row>
    <row r="4227" spans="1:7" x14ac:dyDescent="0.2">
      <c r="A4227" s="1">
        <f t="shared" si="65"/>
        <v>116269.33</v>
      </c>
      <c r="B4227">
        <v>116269.33</v>
      </c>
      <c r="C4227">
        <v>5782.59</v>
      </c>
      <c r="D4227">
        <v>2.4092600000000002</v>
      </c>
      <c r="E4227">
        <v>8.6697399999999991</v>
      </c>
      <c r="F4227">
        <v>1.4998100000000001</v>
      </c>
      <c r="G4227">
        <v>3.7953999999999999</v>
      </c>
    </row>
    <row r="4228" spans="1:7" x14ac:dyDescent="0.2">
      <c r="A4228" s="1">
        <f t="shared" ref="A4228:A4291" si="66">B4228-$B$2</f>
        <v>116299.33</v>
      </c>
      <c r="B4228">
        <v>116299.33</v>
      </c>
      <c r="C4228">
        <v>5812.59</v>
      </c>
      <c r="D4228">
        <v>2.4217599999999999</v>
      </c>
      <c r="E4228">
        <v>8.7172000000000001</v>
      </c>
      <c r="F4228">
        <v>1.5001100000000001</v>
      </c>
      <c r="G4228">
        <v>3.7974999999999999</v>
      </c>
    </row>
    <row r="4229" spans="1:7" x14ac:dyDescent="0.2">
      <c r="A4229" s="1">
        <f t="shared" si="66"/>
        <v>116329.33</v>
      </c>
      <c r="B4229">
        <v>116329.33</v>
      </c>
      <c r="C4229">
        <v>5842.59</v>
      </c>
      <c r="D4229">
        <v>2.4342600000000001</v>
      </c>
      <c r="E4229">
        <v>8.7646800000000002</v>
      </c>
      <c r="F4229">
        <v>1.5001100000000001</v>
      </c>
      <c r="G4229">
        <v>3.7997999999999998</v>
      </c>
    </row>
    <row r="4230" spans="1:7" x14ac:dyDescent="0.2">
      <c r="A4230" s="1">
        <f t="shared" si="66"/>
        <v>116359.33</v>
      </c>
      <c r="B4230">
        <v>116359.33</v>
      </c>
      <c r="C4230">
        <v>5872.59</v>
      </c>
      <c r="D4230">
        <v>2.4467599999999998</v>
      </c>
      <c r="E4230">
        <v>8.8121899999999993</v>
      </c>
      <c r="F4230">
        <v>1.5001100000000001</v>
      </c>
      <c r="G4230">
        <v>3.8024</v>
      </c>
    </row>
    <row r="4231" spans="1:7" x14ac:dyDescent="0.2">
      <c r="A4231" s="1">
        <f t="shared" si="66"/>
        <v>116389.33</v>
      </c>
      <c r="B4231">
        <v>116389.33</v>
      </c>
      <c r="C4231">
        <v>5902.59</v>
      </c>
      <c r="D4231">
        <v>2.4592499999999999</v>
      </c>
      <c r="E4231">
        <v>8.8597300000000008</v>
      </c>
      <c r="F4231">
        <v>1.49935</v>
      </c>
      <c r="G4231">
        <v>3.8047</v>
      </c>
    </row>
    <row r="4232" spans="1:7" x14ac:dyDescent="0.2">
      <c r="A4232" s="1">
        <f t="shared" si="66"/>
        <v>116419.33</v>
      </c>
      <c r="B4232">
        <v>116419.33</v>
      </c>
      <c r="C4232">
        <v>5932.59</v>
      </c>
      <c r="D4232">
        <v>2.4717500000000001</v>
      </c>
      <c r="E4232">
        <v>8.9072999999999993</v>
      </c>
      <c r="F4232">
        <v>1.49966</v>
      </c>
      <c r="G4232">
        <v>3.8069999999999999</v>
      </c>
    </row>
    <row r="4233" spans="1:7" x14ac:dyDescent="0.2">
      <c r="A4233" s="1">
        <f t="shared" si="66"/>
        <v>116449.33</v>
      </c>
      <c r="B4233">
        <v>116449.33</v>
      </c>
      <c r="C4233">
        <v>5962.59</v>
      </c>
      <c r="D4233">
        <v>2.4842499999999998</v>
      </c>
      <c r="E4233">
        <v>8.9549000000000003</v>
      </c>
      <c r="F4233">
        <v>1.49966</v>
      </c>
      <c r="G4233">
        <v>3.8096999999999999</v>
      </c>
    </row>
    <row r="4234" spans="1:7" x14ac:dyDescent="0.2">
      <c r="A4234" s="1">
        <f t="shared" si="66"/>
        <v>116479.33</v>
      </c>
      <c r="B4234">
        <v>116479.33</v>
      </c>
      <c r="C4234">
        <v>5992.59</v>
      </c>
      <c r="D4234">
        <v>2.49675</v>
      </c>
      <c r="E4234">
        <v>9.0025300000000001</v>
      </c>
      <c r="F4234">
        <v>1.50027</v>
      </c>
      <c r="G4234">
        <v>3.8119999999999998</v>
      </c>
    </row>
    <row r="4235" spans="1:7" x14ac:dyDescent="0.2">
      <c r="A4235" s="1">
        <f t="shared" si="66"/>
        <v>116509.33</v>
      </c>
      <c r="B4235">
        <v>116509.33</v>
      </c>
      <c r="C4235">
        <v>6022.59</v>
      </c>
      <c r="D4235">
        <v>2.5092500000000002</v>
      </c>
      <c r="E4235">
        <v>9.0502000000000002</v>
      </c>
      <c r="F4235">
        <v>1.4998100000000001</v>
      </c>
      <c r="G4235">
        <v>3.8142999999999998</v>
      </c>
    </row>
    <row r="4236" spans="1:7" x14ac:dyDescent="0.2">
      <c r="A4236" s="1">
        <f t="shared" si="66"/>
        <v>116539.33</v>
      </c>
      <c r="B4236">
        <v>116539.33</v>
      </c>
      <c r="C4236">
        <v>6052.59</v>
      </c>
      <c r="D4236">
        <v>2.5217499999999999</v>
      </c>
      <c r="E4236">
        <v>9.0978899999999996</v>
      </c>
      <c r="F4236">
        <v>1.5001100000000001</v>
      </c>
      <c r="G4236">
        <v>3.8170000000000002</v>
      </c>
    </row>
    <row r="4237" spans="1:7" x14ac:dyDescent="0.2">
      <c r="A4237" s="1">
        <f t="shared" si="66"/>
        <v>116569.33</v>
      </c>
      <c r="B4237">
        <v>116569.33</v>
      </c>
      <c r="C4237">
        <v>6082.59</v>
      </c>
      <c r="D4237">
        <v>2.5342500000000001</v>
      </c>
      <c r="E4237">
        <v>9.1456099999999996</v>
      </c>
      <c r="F4237">
        <v>1.49996</v>
      </c>
      <c r="G4237">
        <v>3.8195000000000001</v>
      </c>
    </row>
    <row r="4238" spans="1:7" x14ac:dyDescent="0.2">
      <c r="A4238" s="1">
        <f t="shared" si="66"/>
        <v>116599.33</v>
      </c>
      <c r="B4238">
        <v>116599.33</v>
      </c>
      <c r="C4238">
        <v>6112.59</v>
      </c>
      <c r="D4238">
        <v>2.5467499999999998</v>
      </c>
      <c r="E4238">
        <v>9.1933699999999998</v>
      </c>
      <c r="F4238">
        <v>1.49996</v>
      </c>
      <c r="G4238">
        <v>3.8218999999999999</v>
      </c>
    </row>
    <row r="4239" spans="1:7" x14ac:dyDescent="0.2">
      <c r="A4239" s="1">
        <f t="shared" si="66"/>
        <v>116629.33</v>
      </c>
      <c r="B4239">
        <v>116629.33</v>
      </c>
      <c r="C4239">
        <v>6142.59</v>
      </c>
      <c r="D4239">
        <v>2.55925</v>
      </c>
      <c r="E4239">
        <v>9.2411600000000007</v>
      </c>
      <c r="F4239">
        <v>1.4998100000000001</v>
      </c>
      <c r="G4239">
        <v>3.8245</v>
      </c>
    </row>
    <row r="4240" spans="1:7" x14ac:dyDescent="0.2">
      <c r="A4240" s="1">
        <f t="shared" si="66"/>
        <v>116659.33</v>
      </c>
      <c r="B4240">
        <v>116659.33</v>
      </c>
      <c r="C4240">
        <v>6172.59</v>
      </c>
      <c r="D4240">
        <v>2.5717500000000002</v>
      </c>
      <c r="E4240">
        <v>9.2889800000000005</v>
      </c>
      <c r="F4240">
        <v>1.4998100000000001</v>
      </c>
      <c r="G4240">
        <v>3.827</v>
      </c>
    </row>
    <row r="4241" spans="1:7" x14ac:dyDescent="0.2">
      <c r="A4241" s="1">
        <f t="shared" si="66"/>
        <v>116689.33</v>
      </c>
      <c r="B4241">
        <v>116689.33</v>
      </c>
      <c r="C4241">
        <v>6202.59</v>
      </c>
      <c r="D4241">
        <v>2.5842499999999999</v>
      </c>
      <c r="E4241">
        <v>9.3368300000000009</v>
      </c>
      <c r="F4241">
        <v>1.4998100000000001</v>
      </c>
      <c r="G4241">
        <v>3.8296999999999999</v>
      </c>
    </row>
    <row r="4242" spans="1:7" x14ac:dyDescent="0.2">
      <c r="A4242" s="1">
        <f t="shared" si="66"/>
        <v>116719.33</v>
      </c>
      <c r="B4242">
        <v>116719.33</v>
      </c>
      <c r="C4242">
        <v>6232.59</v>
      </c>
      <c r="D4242">
        <v>2.5967500000000001</v>
      </c>
      <c r="E4242">
        <v>9.3847100000000001</v>
      </c>
      <c r="F4242">
        <v>1.4998100000000001</v>
      </c>
      <c r="G4242">
        <v>3.8317999999999999</v>
      </c>
    </row>
    <row r="4243" spans="1:7" x14ac:dyDescent="0.2">
      <c r="A4243" s="1">
        <f t="shared" si="66"/>
        <v>116749.33</v>
      </c>
      <c r="B4243">
        <v>116749.33</v>
      </c>
      <c r="C4243">
        <v>6262.59</v>
      </c>
      <c r="D4243">
        <v>2.6092499999999998</v>
      </c>
      <c r="E4243">
        <v>9.4326299999999996</v>
      </c>
      <c r="F4243">
        <v>1.49996</v>
      </c>
      <c r="G4243">
        <v>3.8346</v>
      </c>
    </row>
    <row r="4244" spans="1:7" x14ac:dyDescent="0.2">
      <c r="A4244" s="1">
        <f t="shared" si="66"/>
        <v>116779.33</v>
      </c>
      <c r="B4244">
        <v>116779.33</v>
      </c>
      <c r="C4244">
        <v>6292.59</v>
      </c>
      <c r="D4244">
        <v>2.62174</v>
      </c>
      <c r="E4244">
        <v>9.4805799999999998</v>
      </c>
      <c r="F4244">
        <v>1.49996</v>
      </c>
      <c r="G4244">
        <v>3.8372999999999999</v>
      </c>
    </row>
    <row r="4245" spans="1:7" x14ac:dyDescent="0.2">
      <c r="A4245" s="1">
        <f t="shared" si="66"/>
        <v>116809.33</v>
      </c>
      <c r="B4245">
        <v>116809.33</v>
      </c>
      <c r="C4245">
        <v>6322.59</v>
      </c>
      <c r="D4245">
        <v>2.6342400000000001</v>
      </c>
      <c r="E4245">
        <v>9.5285600000000006</v>
      </c>
      <c r="F4245">
        <v>1.4995000000000001</v>
      </c>
      <c r="G4245">
        <v>3.8399000000000001</v>
      </c>
    </row>
    <row r="4246" spans="1:7" x14ac:dyDescent="0.2">
      <c r="A4246" s="1">
        <f t="shared" si="66"/>
        <v>116839.33</v>
      </c>
      <c r="B4246">
        <v>116839.33</v>
      </c>
      <c r="C4246">
        <v>6352.59</v>
      </c>
      <c r="D4246">
        <v>2.6467399999999999</v>
      </c>
      <c r="E4246">
        <v>9.5765700000000002</v>
      </c>
      <c r="F4246">
        <v>1.5001100000000001</v>
      </c>
      <c r="G4246">
        <v>3.8426999999999998</v>
      </c>
    </row>
    <row r="4247" spans="1:7" x14ac:dyDescent="0.2">
      <c r="A4247" s="1">
        <f t="shared" si="66"/>
        <v>116869.33</v>
      </c>
      <c r="B4247">
        <v>116869.33</v>
      </c>
      <c r="C4247">
        <v>6382.59</v>
      </c>
      <c r="D4247">
        <v>2.65924</v>
      </c>
      <c r="E4247">
        <v>9.6246200000000002</v>
      </c>
      <c r="F4247">
        <v>1.49966</v>
      </c>
      <c r="G4247">
        <v>3.8454000000000002</v>
      </c>
    </row>
    <row r="4248" spans="1:7" x14ac:dyDescent="0.2">
      <c r="A4248" s="1">
        <f t="shared" si="66"/>
        <v>116899.33</v>
      </c>
      <c r="B4248">
        <v>116899.33</v>
      </c>
      <c r="C4248">
        <v>6412.59</v>
      </c>
      <c r="D4248">
        <v>2.6717399999999998</v>
      </c>
      <c r="E4248">
        <v>9.6727000000000007</v>
      </c>
      <c r="F4248">
        <v>1.49966</v>
      </c>
      <c r="G4248">
        <v>3.8479000000000001</v>
      </c>
    </row>
    <row r="4249" spans="1:7" x14ac:dyDescent="0.2">
      <c r="A4249" s="1">
        <f t="shared" si="66"/>
        <v>116929.33</v>
      </c>
      <c r="B4249">
        <v>116929.33</v>
      </c>
      <c r="C4249">
        <v>6442.59</v>
      </c>
      <c r="D4249">
        <v>2.68424</v>
      </c>
      <c r="E4249">
        <v>9.7208100000000002</v>
      </c>
      <c r="F4249">
        <v>1.49996</v>
      </c>
      <c r="G4249">
        <v>3.8504999999999998</v>
      </c>
    </row>
    <row r="4250" spans="1:7" x14ac:dyDescent="0.2">
      <c r="A4250" s="1">
        <f t="shared" si="66"/>
        <v>116959.33</v>
      </c>
      <c r="B4250">
        <v>116959.33</v>
      </c>
      <c r="C4250">
        <v>6472.59</v>
      </c>
      <c r="D4250">
        <v>2.6967400000000001</v>
      </c>
      <c r="E4250">
        <v>9.7689599999999999</v>
      </c>
      <c r="F4250">
        <v>1.49996</v>
      </c>
      <c r="G4250">
        <v>3.8532000000000002</v>
      </c>
    </row>
    <row r="4251" spans="1:7" x14ac:dyDescent="0.2">
      <c r="A4251" s="1">
        <f t="shared" si="66"/>
        <v>116989.33</v>
      </c>
      <c r="B4251">
        <v>116989.33</v>
      </c>
      <c r="C4251">
        <v>6502.59</v>
      </c>
      <c r="D4251">
        <v>2.7092399999999999</v>
      </c>
      <c r="E4251">
        <v>9.8171400000000002</v>
      </c>
      <c r="F4251">
        <v>1.50027</v>
      </c>
      <c r="G4251">
        <v>3.8555999999999999</v>
      </c>
    </row>
    <row r="4252" spans="1:7" x14ac:dyDescent="0.2">
      <c r="A4252" s="1">
        <f t="shared" si="66"/>
        <v>117019.33</v>
      </c>
      <c r="B4252">
        <v>117019.33</v>
      </c>
      <c r="C4252">
        <v>6532.59</v>
      </c>
      <c r="D4252">
        <v>2.72174</v>
      </c>
      <c r="E4252">
        <v>9.8653499999999994</v>
      </c>
      <c r="F4252">
        <v>1.49996</v>
      </c>
      <c r="G4252">
        <v>3.8586999999999998</v>
      </c>
    </row>
    <row r="4253" spans="1:7" x14ac:dyDescent="0.2">
      <c r="A4253" s="1">
        <f t="shared" si="66"/>
        <v>117049.33</v>
      </c>
      <c r="B4253">
        <v>117049.33</v>
      </c>
      <c r="C4253">
        <v>6562.59</v>
      </c>
      <c r="D4253">
        <v>2.7342399999999998</v>
      </c>
      <c r="E4253">
        <v>9.9135899999999992</v>
      </c>
      <c r="F4253">
        <v>1.50027</v>
      </c>
      <c r="G4253">
        <v>3.8610000000000002</v>
      </c>
    </row>
    <row r="4254" spans="1:7" x14ac:dyDescent="0.2">
      <c r="A4254" s="1">
        <f t="shared" si="66"/>
        <v>117079.33</v>
      </c>
      <c r="B4254">
        <v>117079.33</v>
      </c>
      <c r="C4254">
        <v>6592.59</v>
      </c>
      <c r="D4254">
        <v>2.74674</v>
      </c>
      <c r="E4254">
        <v>9.9618699999999993</v>
      </c>
      <c r="F4254">
        <v>1.4998100000000001</v>
      </c>
      <c r="G4254">
        <v>3.8637000000000001</v>
      </c>
    </row>
    <row r="4255" spans="1:7" x14ac:dyDescent="0.2">
      <c r="A4255" s="1">
        <f t="shared" si="66"/>
        <v>117109.33</v>
      </c>
      <c r="B4255">
        <v>117109.33</v>
      </c>
      <c r="C4255">
        <v>6622.59</v>
      </c>
      <c r="D4255">
        <v>2.7592400000000001</v>
      </c>
      <c r="E4255">
        <v>10.010199999999999</v>
      </c>
      <c r="F4255">
        <v>1.5001100000000001</v>
      </c>
      <c r="G4255">
        <v>3.8662999999999998</v>
      </c>
    </row>
    <row r="4256" spans="1:7" x14ac:dyDescent="0.2">
      <c r="A4256" s="1">
        <f t="shared" si="66"/>
        <v>117139.33</v>
      </c>
      <c r="B4256">
        <v>117139.33</v>
      </c>
      <c r="C4256">
        <v>6652.59</v>
      </c>
      <c r="D4256">
        <v>2.7717299999999998</v>
      </c>
      <c r="E4256">
        <v>10.0585</v>
      </c>
      <c r="F4256">
        <v>1.4998100000000001</v>
      </c>
      <c r="G4256">
        <v>3.8687999999999998</v>
      </c>
    </row>
    <row r="4257" spans="1:7" x14ac:dyDescent="0.2">
      <c r="A4257" s="1">
        <f t="shared" si="66"/>
        <v>117169.33</v>
      </c>
      <c r="B4257">
        <v>117169.33</v>
      </c>
      <c r="C4257">
        <v>6682.59</v>
      </c>
      <c r="D4257">
        <v>2.78423</v>
      </c>
      <c r="E4257">
        <v>10.1069</v>
      </c>
      <c r="F4257">
        <v>1.4995000000000001</v>
      </c>
      <c r="G4257">
        <v>3.8715000000000002</v>
      </c>
    </row>
    <row r="4258" spans="1:7" x14ac:dyDescent="0.2">
      <c r="A4258" s="1">
        <f t="shared" si="66"/>
        <v>117199.33</v>
      </c>
      <c r="B4258">
        <v>117199.33</v>
      </c>
      <c r="C4258">
        <v>6712.59</v>
      </c>
      <c r="D4258">
        <v>2.7967300000000002</v>
      </c>
      <c r="E4258">
        <v>10.1553</v>
      </c>
      <c r="F4258">
        <v>1.5001100000000001</v>
      </c>
      <c r="G4258">
        <v>3.8744000000000001</v>
      </c>
    </row>
    <row r="4259" spans="1:7" x14ac:dyDescent="0.2">
      <c r="A4259" s="1">
        <f t="shared" si="66"/>
        <v>117229.33</v>
      </c>
      <c r="B4259">
        <v>117229.33</v>
      </c>
      <c r="C4259">
        <v>6742.59</v>
      </c>
      <c r="D4259">
        <v>2.8092299999999999</v>
      </c>
      <c r="E4259">
        <v>10.203799999999999</v>
      </c>
      <c r="F4259">
        <v>1.50027</v>
      </c>
      <c r="G4259">
        <v>3.8767</v>
      </c>
    </row>
    <row r="4260" spans="1:7" x14ac:dyDescent="0.2">
      <c r="A4260" s="1">
        <f t="shared" si="66"/>
        <v>117259.33</v>
      </c>
      <c r="B4260">
        <v>117259.33</v>
      </c>
      <c r="C4260">
        <v>6772.59</v>
      </c>
      <c r="D4260">
        <v>2.8217300000000001</v>
      </c>
      <c r="E4260">
        <v>10.2522</v>
      </c>
      <c r="F4260">
        <v>1.4998100000000001</v>
      </c>
      <c r="G4260">
        <v>3.8795000000000002</v>
      </c>
    </row>
    <row r="4261" spans="1:7" x14ac:dyDescent="0.2">
      <c r="A4261" s="1">
        <f t="shared" si="66"/>
        <v>117289.33</v>
      </c>
      <c r="B4261">
        <v>117289.33</v>
      </c>
      <c r="C4261">
        <v>6802.59</v>
      </c>
      <c r="D4261">
        <v>2.8342299999999998</v>
      </c>
      <c r="E4261">
        <v>10.300700000000001</v>
      </c>
      <c r="F4261">
        <v>1.49966</v>
      </c>
      <c r="G4261">
        <v>3.8820000000000001</v>
      </c>
    </row>
    <row r="4262" spans="1:7" x14ac:dyDescent="0.2">
      <c r="A4262" s="1">
        <f t="shared" si="66"/>
        <v>117319.33</v>
      </c>
      <c r="B4262">
        <v>117319.33</v>
      </c>
      <c r="C4262">
        <v>6832.59</v>
      </c>
      <c r="D4262">
        <v>2.84673</v>
      </c>
      <c r="E4262">
        <v>10.349299999999999</v>
      </c>
      <c r="F4262">
        <v>1.49996</v>
      </c>
      <c r="G4262">
        <v>3.8851</v>
      </c>
    </row>
    <row r="4263" spans="1:7" x14ac:dyDescent="0.2">
      <c r="A4263" s="1">
        <f t="shared" si="66"/>
        <v>117349.33</v>
      </c>
      <c r="B4263">
        <v>117349.33</v>
      </c>
      <c r="C4263">
        <v>6862.59</v>
      </c>
      <c r="D4263">
        <v>2.8592300000000002</v>
      </c>
      <c r="E4263">
        <v>10.3978</v>
      </c>
      <c r="F4263">
        <v>1.4998100000000001</v>
      </c>
      <c r="G4263">
        <v>3.8871000000000002</v>
      </c>
    </row>
    <row r="4264" spans="1:7" x14ac:dyDescent="0.2">
      <c r="A4264" s="1">
        <f t="shared" si="66"/>
        <v>117379.33</v>
      </c>
      <c r="B4264">
        <v>117379.33</v>
      </c>
      <c r="C4264">
        <v>6892.59</v>
      </c>
      <c r="D4264">
        <v>2.8717299999999999</v>
      </c>
      <c r="E4264">
        <v>10.4465</v>
      </c>
      <c r="F4264">
        <v>1.5001100000000001</v>
      </c>
      <c r="G4264">
        <v>3.8900999999999999</v>
      </c>
    </row>
    <row r="4265" spans="1:7" x14ac:dyDescent="0.2">
      <c r="A4265" s="1">
        <f t="shared" si="66"/>
        <v>117409.33</v>
      </c>
      <c r="B4265">
        <v>117409.33</v>
      </c>
      <c r="C4265">
        <v>6922.59</v>
      </c>
      <c r="D4265">
        <v>2.8842300000000001</v>
      </c>
      <c r="E4265">
        <v>10.495100000000001</v>
      </c>
      <c r="F4265">
        <v>1.5001100000000001</v>
      </c>
      <c r="G4265">
        <v>3.8927</v>
      </c>
    </row>
    <row r="4266" spans="1:7" x14ac:dyDescent="0.2">
      <c r="A4266" s="1">
        <f t="shared" si="66"/>
        <v>117439.33</v>
      </c>
      <c r="B4266">
        <v>117439.33</v>
      </c>
      <c r="C4266">
        <v>6952.59</v>
      </c>
      <c r="D4266">
        <v>2.8967299999999998</v>
      </c>
      <c r="E4266">
        <v>10.543799999999999</v>
      </c>
      <c r="F4266">
        <v>1.4998100000000001</v>
      </c>
      <c r="G4266">
        <v>3.8948999999999998</v>
      </c>
    </row>
    <row r="4267" spans="1:7" x14ac:dyDescent="0.2">
      <c r="A4267" s="1">
        <f t="shared" si="66"/>
        <v>117469.33</v>
      </c>
      <c r="B4267">
        <v>117469.33</v>
      </c>
      <c r="C4267">
        <v>6982.59</v>
      </c>
      <c r="D4267">
        <v>2.90923</v>
      </c>
      <c r="E4267">
        <v>10.592499999999999</v>
      </c>
      <c r="F4267">
        <v>1.49996</v>
      </c>
      <c r="G4267">
        <v>3.8976000000000002</v>
      </c>
    </row>
    <row r="4268" spans="1:7" x14ac:dyDescent="0.2">
      <c r="A4268" s="1">
        <f t="shared" si="66"/>
        <v>117499.33</v>
      </c>
      <c r="B4268">
        <v>117499.33</v>
      </c>
      <c r="C4268">
        <v>7012.59</v>
      </c>
      <c r="D4268">
        <v>2.9217300000000002</v>
      </c>
      <c r="E4268">
        <v>10.6412</v>
      </c>
      <c r="F4268">
        <v>1.4998100000000001</v>
      </c>
      <c r="G4268">
        <v>3.9003999999999999</v>
      </c>
    </row>
    <row r="4269" spans="1:7" x14ac:dyDescent="0.2">
      <c r="A4269" s="1">
        <f t="shared" si="66"/>
        <v>117529.33</v>
      </c>
      <c r="B4269">
        <v>117529.33</v>
      </c>
      <c r="C4269">
        <v>7042.59</v>
      </c>
      <c r="D4269">
        <v>2.9342199999999998</v>
      </c>
      <c r="E4269">
        <v>10.69</v>
      </c>
      <c r="F4269">
        <v>1.5001100000000001</v>
      </c>
      <c r="G4269">
        <v>3.903</v>
      </c>
    </row>
    <row r="4270" spans="1:7" x14ac:dyDescent="0.2">
      <c r="A4270" s="1">
        <f t="shared" si="66"/>
        <v>117559.33</v>
      </c>
      <c r="B4270">
        <v>117559.33</v>
      </c>
      <c r="C4270">
        <v>7072.59</v>
      </c>
      <c r="D4270">
        <v>2.94672</v>
      </c>
      <c r="E4270">
        <v>10.738799999999999</v>
      </c>
      <c r="F4270">
        <v>1.5004200000000001</v>
      </c>
      <c r="G4270">
        <v>3.9054000000000002</v>
      </c>
    </row>
    <row r="4271" spans="1:7" x14ac:dyDescent="0.2">
      <c r="A4271" s="1">
        <f t="shared" si="66"/>
        <v>117589.33</v>
      </c>
      <c r="B4271">
        <v>117589.33</v>
      </c>
      <c r="C4271">
        <v>7102.59</v>
      </c>
      <c r="D4271">
        <v>2.9592200000000002</v>
      </c>
      <c r="E4271">
        <v>10.787599999999999</v>
      </c>
      <c r="F4271">
        <v>1.49996</v>
      </c>
      <c r="G4271">
        <v>3.9077999999999999</v>
      </c>
    </row>
    <row r="4272" spans="1:7" x14ac:dyDescent="0.2">
      <c r="A4272" s="1">
        <f t="shared" si="66"/>
        <v>117619.33</v>
      </c>
      <c r="B4272">
        <v>117619.33</v>
      </c>
      <c r="C4272">
        <v>7132.59</v>
      </c>
      <c r="D4272">
        <v>2.9717199999999999</v>
      </c>
      <c r="E4272">
        <v>10.836499999999999</v>
      </c>
      <c r="F4272">
        <v>1.5001100000000001</v>
      </c>
      <c r="G4272">
        <v>3.9102999999999999</v>
      </c>
    </row>
    <row r="4273" spans="1:7" x14ac:dyDescent="0.2">
      <c r="A4273" s="1">
        <f t="shared" si="66"/>
        <v>117649.33</v>
      </c>
      <c r="B4273">
        <v>117649.33</v>
      </c>
      <c r="C4273">
        <v>7162.59</v>
      </c>
      <c r="D4273">
        <v>2.9842200000000001</v>
      </c>
      <c r="E4273">
        <v>10.885400000000001</v>
      </c>
      <c r="F4273">
        <v>1.49996</v>
      </c>
      <c r="G4273">
        <v>3.9129999999999998</v>
      </c>
    </row>
    <row r="4274" spans="1:7" x14ac:dyDescent="0.2">
      <c r="A4274" s="1">
        <f t="shared" si="66"/>
        <v>117679.33</v>
      </c>
      <c r="B4274">
        <v>117679.33</v>
      </c>
      <c r="C4274">
        <v>7192.59</v>
      </c>
      <c r="D4274">
        <v>2.9967199999999998</v>
      </c>
      <c r="E4274">
        <v>10.9343</v>
      </c>
      <c r="F4274">
        <v>1.4998100000000001</v>
      </c>
      <c r="G4274">
        <v>3.9152999999999998</v>
      </c>
    </row>
    <row r="4275" spans="1:7" x14ac:dyDescent="0.2">
      <c r="A4275" s="1">
        <f t="shared" si="66"/>
        <v>117709.33</v>
      </c>
      <c r="B4275">
        <v>117709.33</v>
      </c>
      <c r="C4275">
        <v>7222.59</v>
      </c>
      <c r="D4275">
        <v>3.00922</v>
      </c>
      <c r="E4275">
        <v>10.9832</v>
      </c>
      <c r="F4275">
        <v>1.49996</v>
      </c>
      <c r="G4275">
        <v>3.9180999999999999</v>
      </c>
    </row>
    <row r="4276" spans="1:7" x14ac:dyDescent="0.2">
      <c r="A4276" s="1">
        <f t="shared" si="66"/>
        <v>117739.33</v>
      </c>
      <c r="B4276">
        <v>117739.33</v>
      </c>
      <c r="C4276">
        <v>7252.59</v>
      </c>
      <c r="D4276">
        <v>3.0217200000000002</v>
      </c>
      <c r="E4276">
        <v>11.0322</v>
      </c>
      <c r="F4276">
        <v>1.49996</v>
      </c>
      <c r="G4276">
        <v>3.9205000000000001</v>
      </c>
    </row>
    <row r="4277" spans="1:7" x14ac:dyDescent="0.2">
      <c r="A4277" s="1">
        <f t="shared" si="66"/>
        <v>117769.33</v>
      </c>
      <c r="B4277">
        <v>117769.33</v>
      </c>
      <c r="C4277">
        <v>7282.59</v>
      </c>
      <c r="D4277">
        <v>3.0342199999999999</v>
      </c>
      <c r="E4277">
        <v>11.081200000000001</v>
      </c>
      <c r="F4277">
        <v>1.49996</v>
      </c>
      <c r="G4277">
        <v>3.9230999999999998</v>
      </c>
    </row>
    <row r="4278" spans="1:7" x14ac:dyDescent="0.2">
      <c r="A4278" s="1">
        <f t="shared" si="66"/>
        <v>117799.33</v>
      </c>
      <c r="B4278">
        <v>117799.33</v>
      </c>
      <c r="C4278">
        <v>7312.59</v>
      </c>
      <c r="D4278">
        <v>3.0467200000000001</v>
      </c>
      <c r="E4278">
        <v>11.1303</v>
      </c>
      <c r="F4278">
        <v>1.5001100000000001</v>
      </c>
      <c r="G4278">
        <v>3.9253999999999998</v>
      </c>
    </row>
    <row r="4279" spans="1:7" x14ac:dyDescent="0.2">
      <c r="A4279" s="1">
        <f t="shared" si="66"/>
        <v>117829.33</v>
      </c>
      <c r="B4279">
        <v>117829.33</v>
      </c>
      <c r="C4279">
        <v>7342.59</v>
      </c>
      <c r="D4279">
        <v>3.0592199999999998</v>
      </c>
      <c r="E4279">
        <v>11.179399999999999</v>
      </c>
      <c r="F4279">
        <v>1.5001100000000001</v>
      </c>
      <c r="G4279">
        <v>3.9279999999999999</v>
      </c>
    </row>
    <row r="4280" spans="1:7" x14ac:dyDescent="0.2">
      <c r="A4280" s="1">
        <f t="shared" si="66"/>
        <v>117859.33</v>
      </c>
      <c r="B4280">
        <v>117859.33</v>
      </c>
      <c r="C4280">
        <v>7372.59</v>
      </c>
      <c r="D4280">
        <v>3.07172</v>
      </c>
      <c r="E4280">
        <v>11.2285</v>
      </c>
      <c r="F4280">
        <v>1.5001100000000001</v>
      </c>
      <c r="G4280">
        <v>3.9302999999999999</v>
      </c>
    </row>
    <row r="4281" spans="1:7" x14ac:dyDescent="0.2">
      <c r="A4281" s="1">
        <f t="shared" si="66"/>
        <v>117889.33</v>
      </c>
      <c r="B4281">
        <v>117889.33</v>
      </c>
      <c r="C4281">
        <v>7402.59</v>
      </c>
      <c r="D4281">
        <v>3.0842200000000002</v>
      </c>
      <c r="E4281">
        <v>11.2776</v>
      </c>
      <c r="F4281">
        <v>1.49966</v>
      </c>
      <c r="G4281">
        <v>3.9327000000000001</v>
      </c>
    </row>
    <row r="4282" spans="1:7" x14ac:dyDescent="0.2">
      <c r="A4282" s="1">
        <f t="shared" si="66"/>
        <v>117919.33</v>
      </c>
      <c r="B4282">
        <v>117919.33</v>
      </c>
      <c r="C4282">
        <v>7432.59</v>
      </c>
      <c r="D4282">
        <v>3.0967099999999999</v>
      </c>
      <c r="E4282">
        <v>11.3268</v>
      </c>
      <c r="F4282">
        <v>1.49996</v>
      </c>
      <c r="G4282">
        <v>3.9350999999999998</v>
      </c>
    </row>
    <row r="4283" spans="1:7" x14ac:dyDescent="0.2">
      <c r="A4283" s="1">
        <f t="shared" si="66"/>
        <v>117949.33</v>
      </c>
      <c r="B4283">
        <v>117949.33</v>
      </c>
      <c r="C4283">
        <v>7462.59</v>
      </c>
      <c r="D4283">
        <v>3.10921</v>
      </c>
      <c r="E4283">
        <v>11.375999999999999</v>
      </c>
      <c r="F4283">
        <v>1.49996</v>
      </c>
      <c r="G4283">
        <v>3.9371</v>
      </c>
    </row>
    <row r="4284" spans="1:7" x14ac:dyDescent="0.2">
      <c r="A4284" s="1">
        <f t="shared" si="66"/>
        <v>117979.33</v>
      </c>
      <c r="B4284">
        <v>117979.33</v>
      </c>
      <c r="C4284">
        <v>7492.59</v>
      </c>
      <c r="D4284">
        <v>3.1217100000000002</v>
      </c>
      <c r="E4284">
        <v>11.4252</v>
      </c>
      <c r="F4284">
        <v>1.50027</v>
      </c>
      <c r="G4284">
        <v>3.9397000000000002</v>
      </c>
    </row>
    <row r="4285" spans="1:7" x14ac:dyDescent="0.2">
      <c r="A4285" s="1">
        <f t="shared" si="66"/>
        <v>118009.33</v>
      </c>
      <c r="B4285">
        <v>118009.33</v>
      </c>
      <c r="C4285">
        <v>7522.59</v>
      </c>
      <c r="D4285">
        <v>3.1342099999999999</v>
      </c>
      <c r="E4285">
        <v>11.474500000000001</v>
      </c>
      <c r="F4285">
        <v>1.50027</v>
      </c>
      <c r="G4285">
        <v>3.9422000000000001</v>
      </c>
    </row>
    <row r="4286" spans="1:7" x14ac:dyDescent="0.2">
      <c r="A4286" s="1">
        <f t="shared" si="66"/>
        <v>118039.33</v>
      </c>
      <c r="B4286">
        <v>118039.33</v>
      </c>
      <c r="C4286">
        <v>7552.59</v>
      </c>
      <c r="D4286">
        <v>3.1467100000000001</v>
      </c>
      <c r="E4286">
        <v>11.5238</v>
      </c>
      <c r="F4286">
        <v>1.49996</v>
      </c>
      <c r="G4286">
        <v>3.9445999999999999</v>
      </c>
    </row>
    <row r="4287" spans="1:7" x14ac:dyDescent="0.2">
      <c r="A4287" s="1">
        <f t="shared" si="66"/>
        <v>118069.33</v>
      </c>
      <c r="B4287">
        <v>118069.33</v>
      </c>
      <c r="C4287">
        <v>7582.59</v>
      </c>
      <c r="D4287">
        <v>3.1592099999999999</v>
      </c>
      <c r="E4287">
        <v>11.5731</v>
      </c>
      <c r="F4287">
        <v>1.4998100000000001</v>
      </c>
      <c r="G4287">
        <v>3.9470999999999998</v>
      </c>
    </row>
    <row r="4288" spans="1:7" x14ac:dyDescent="0.2">
      <c r="A4288" s="1">
        <f t="shared" si="66"/>
        <v>118099.33</v>
      </c>
      <c r="B4288">
        <v>118099.33</v>
      </c>
      <c r="C4288">
        <v>7612.59</v>
      </c>
      <c r="D4288">
        <v>3.17171</v>
      </c>
      <c r="E4288">
        <v>11.622400000000001</v>
      </c>
      <c r="F4288">
        <v>1.5001100000000001</v>
      </c>
      <c r="G4288">
        <v>3.9493</v>
      </c>
    </row>
    <row r="4289" spans="1:7" x14ac:dyDescent="0.2">
      <c r="A4289" s="1">
        <f t="shared" si="66"/>
        <v>118129.33</v>
      </c>
      <c r="B4289">
        <v>118129.33</v>
      </c>
      <c r="C4289">
        <v>7642.59</v>
      </c>
      <c r="D4289">
        <v>3.1842100000000002</v>
      </c>
      <c r="E4289">
        <v>11.671799999999999</v>
      </c>
      <c r="F4289">
        <v>1.50027</v>
      </c>
      <c r="G4289">
        <v>3.9516</v>
      </c>
    </row>
    <row r="4290" spans="1:7" x14ac:dyDescent="0.2">
      <c r="A4290" s="1">
        <f t="shared" si="66"/>
        <v>118159.33</v>
      </c>
      <c r="B4290">
        <v>118159.33</v>
      </c>
      <c r="C4290">
        <v>7672.59</v>
      </c>
      <c r="D4290">
        <v>3.1967099999999999</v>
      </c>
      <c r="E4290">
        <v>11.7212</v>
      </c>
      <c r="F4290">
        <v>1.4998100000000001</v>
      </c>
      <c r="G4290">
        <v>3.9539</v>
      </c>
    </row>
    <row r="4291" spans="1:7" x14ac:dyDescent="0.2">
      <c r="A4291" s="1">
        <f t="shared" si="66"/>
        <v>118189.33</v>
      </c>
      <c r="B4291">
        <v>118189.33</v>
      </c>
      <c r="C4291">
        <v>7702.59</v>
      </c>
      <c r="D4291">
        <v>3.2092100000000001</v>
      </c>
      <c r="E4291">
        <v>11.7707</v>
      </c>
      <c r="F4291">
        <v>1.49996</v>
      </c>
      <c r="G4291">
        <v>3.9565000000000001</v>
      </c>
    </row>
    <row r="4292" spans="1:7" x14ac:dyDescent="0.2">
      <c r="A4292" s="1">
        <f t="shared" ref="A4292:A4355" si="67">B4292-$B$2</f>
        <v>118219.33</v>
      </c>
      <c r="B4292">
        <v>118219.33</v>
      </c>
      <c r="C4292">
        <v>7732.59</v>
      </c>
      <c r="D4292">
        <v>3.2217099999999999</v>
      </c>
      <c r="E4292">
        <v>11.8201</v>
      </c>
      <c r="F4292">
        <v>1.49996</v>
      </c>
      <c r="G4292">
        <v>3.9588000000000001</v>
      </c>
    </row>
    <row r="4293" spans="1:7" x14ac:dyDescent="0.2">
      <c r="A4293" s="1">
        <f t="shared" si="67"/>
        <v>118249.33</v>
      </c>
      <c r="B4293">
        <v>118249.33</v>
      </c>
      <c r="C4293">
        <v>7762.59</v>
      </c>
      <c r="D4293">
        <v>3.23421</v>
      </c>
      <c r="E4293">
        <v>11.8696</v>
      </c>
      <c r="F4293">
        <v>1.5001100000000001</v>
      </c>
      <c r="G4293">
        <v>3.9607999999999999</v>
      </c>
    </row>
    <row r="4294" spans="1:7" x14ac:dyDescent="0.2">
      <c r="A4294" s="1">
        <f t="shared" si="67"/>
        <v>118279.33</v>
      </c>
      <c r="B4294">
        <v>118279.33</v>
      </c>
      <c r="C4294">
        <v>7792.59</v>
      </c>
      <c r="D4294">
        <v>3.2467000000000001</v>
      </c>
      <c r="E4294">
        <v>11.9192</v>
      </c>
      <c r="F4294">
        <v>1.49996</v>
      </c>
      <c r="G4294">
        <v>3.9634</v>
      </c>
    </row>
    <row r="4295" spans="1:7" x14ac:dyDescent="0.2">
      <c r="A4295" s="1">
        <f t="shared" si="67"/>
        <v>118309.33</v>
      </c>
      <c r="B4295">
        <v>118309.33</v>
      </c>
      <c r="C4295">
        <v>7822.59</v>
      </c>
      <c r="D4295">
        <v>3.2591999999999999</v>
      </c>
      <c r="E4295">
        <v>11.9687</v>
      </c>
      <c r="F4295">
        <v>1.50027</v>
      </c>
      <c r="G4295">
        <v>3.9653999999999998</v>
      </c>
    </row>
    <row r="4296" spans="1:7" x14ac:dyDescent="0.2">
      <c r="A4296" s="1">
        <f t="shared" si="67"/>
        <v>118339.33</v>
      </c>
      <c r="B4296">
        <v>118339.33</v>
      </c>
      <c r="C4296">
        <v>7852.59</v>
      </c>
      <c r="D4296">
        <v>3.2717000000000001</v>
      </c>
      <c r="E4296">
        <v>12.0183</v>
      </c>
      <c r="F4296">
        <v>1.50027</v>
      </c>
      <c r="G4296">
        <v>3.968</v>
      </c>
    </row>
    <row r="4297" spans="1:7" x14ac:dyDescent="0.2">
      <c r="A4297" s="1">
        <f t="shared" si="67"/>
        <v>118369.33</v>
      </c>
      <c r="B4297">
        <v>118369.33</v>
      </c>
      <c r="C4297">
        <v>7882.59</v>
      </c>
      <c r="D4297">
        <v>3.2841999999999998</v>
      </c>
      <c r="E4297">
        <v>12.0679</v>
      </c>
      <c r="F4297">
        <v>1.49996</v>
      </c>
      <c r="G4297">
        <v>3.9698000000000002</v>
      </c>
    </row>
    <row r="4298" spans="1:7" x14ac:dyDescent="0.2">
      <c r="A4298" s="1">
        <f t="shared" si="67"/>
        <v>118399.33</v>
      </c>
      <c r="B4298">
        <v>118399.33</v>
      </c>
      <c r="C4298">
        <v>7912.59</v>
      </c>
      <c r="D4298">
        <v>3.2967</v>
      </c>
      <c r="E4298">
        <v>12.1175</v>
      </c>
      <c r="F4298">
        <v>1.49996</v>
      </c>
      <c r="G4298">
        <v>3.9721000000000002</v>
      </c>
    </row>
    <row r="4299" spans="1:7" x14ac:dyDescent="0.2">
      <c r="A4299" s="1">
        <f t="shared" si="67"/>
        <v>118429.33</v>
      </c>
      <c r="B4299">
        <v>118429.33</v>
      </c>
      <c r="C4299">
        <v>7942.59</v>
      </c>
      <c r="D4299">
        <v>3.3092000000000001</v>
      </c>
      <c r="E4299">
        <v>12.167199999999999</v>
      </c>
      <c r="F4299">
        <v>1.49996</v>
      </c>
      <c r="G4299">
        <v>3.9746999999999999</v>
      </c>
    </row>
    <row r="4300" spans="1:7" x14ac:dyDescent="0.2">
      <c r="A4300" s="1">
        <f t="shared" si="67"/>
        <v>118459.33</v>
      </c>
      <c r="B4300">
        <v>118459.33</v>
      </c>
      <c r="C4300">
        <v>7972.59</v>
      </c>
      <c r="D4300">
        <v>3.3216999999999999</v>
      </c>
      <c r="E4300">
        <v>12.216900000000001</v>
      </c>
      <c r="F4300">
        <v>1.49966</v>
      </c>
      <c r="G4300">
        <v>3.9767000000000001</v>
      </c>
    </row>
    <row r="4301" spans="1:7" x14ac:dyDescent="0.2">
      <c r="A4301" s="1">
        <f t="shared" si="67"/>
        <v>118489.33</v>
      </c>
      <c r="B4301">
        <v>118489.33</v>
      </c>
      <c r="C4301">
        <v>8002.59</v>
      </c>
      <c r="D4301">
        <v>3.3342000000000001</v>
      </c>
      <c r="E4301">
        <v>12.2666</v>
      </c>
      <c r="F4301">
        <v>1.5001100000000001</v>
      </c>
      <c r="G4301">
        <v>3.9788999999999999</v>
      </c>
    </row>
    <row r="4302" spans="1:7" x14ac:dyDescent="0.2">
      <c r="A4302" s="1">
        <f t="shared" si="67"/>
        <v>118519.33</v>
      </c>
      <c r="B4302">
        <v>118519.33</v>
      </c>
      <c r="C4302">
        <v>8032.59</v>
      </c>
      <c r="D4302">
        <v>3.3466999999999998</v>
      </c>
      <c r="E4302">
        <v>12.3164</v>
      </c>
      <c r="F4302">
        <v>1.5001100000000001</v>
      </c>
      <c r="G4302">
        <v>3.9813999999999998</v>
      </c>
    </row>
    <row r="4303" spans="1:7" x14ac:dyDescent="0.2">
      <c r="A4303" s="1">
        <f t="shared" si="67"/>
        <v>118549.33</v>
      </c>
      <c r="B4303">
        <v>118549.33</v>
      </c>
      <c r="C4303">
        <v>8062.59</v>
      </c>
      <c r="D4303">
        <v>3.3592</v>
      </c>
      <c r="E4303">
        <v>12.366099999999999</v>
      </c>
      <c r="F4303">
        <v>1.4998100000000001</v>
      </c>
      <c r="G4303">
        <v>3.9834000000000001</v>
      </c>
    </row>
    <row r="4304" spans="1:7" x14ac:dyDescent="0.2">
      <c r="A4304" s="1">
        <f t="shared" si="67"/>
        <v>118579.33</v>
      </c>
      <c r="B4304">
        <v>118579.33</v>
      </c>
      <c r="C4304">
        <v>8092.59</v>
      </c>
      <c r="D4304">
        <v>3.3717000000000001</v>
      </c>
      <c r="E4304">
        <v>12.415900000000001</v>
      </c>
      <c r="F4304">
        <v>1.4998100000000001</v>
      </c>
      <c r="G4304">
        <v>3.9857</v>
      </c>
    </row>
    <row r="4305" spans="1:7" x14ac:dyDescent="0.2">
      <c r="A4305" s="1">
        <f t="shared" si="67"/>
        <v>118609.33</v>
      </c>
      <c r="B4305">
        <v>118609.33</v>
      </c>
      <c r="C4305">
        <v>8122.59</v>
      </c>
      <c r="D4305">
        <v>3.3841999999999999</v>
      </c>
      <c r="E4305">
        <v>12.4658</v>
      </c>
      <c r="F4305">
        <v>1.49996</v>
      </c>
      <c r="G4305">
        <v>3.9878999999999998</v>
      </c>
    </row>
    <row r="4306" spans="1:7" x14ac:dyDescent="0.2">
      <c r="A4306" s="1">
        <f t="shared" si="67"/>
        <v>118639.33</v>
      </c>
      <c r="B4306">
        <v>118639.33</v>
      </c>
      <c r="C4306">
        <v>8152.59</v>
      </c>
      <c r="D4306">
        <v>3.3967000000000001</v>
      </c>
      <c r="E4306">
        <v>12.515599999999999</v>
      </c>
      <c r="F4306">
        <v>1.50027</v>
      </c>
      <c r="G4306">
        <v>3.9902000000000002</v>
      </c>
    </row>
    <row r="4307" spans="1:7" x14ac:dyDescent="0.2">
      <c r="A4307" s="1">
        <f t="shared" si="67"/>
        <v>118669.33</v>
      </c>
      <c r="B4307">
        <v>118669.33</v>
      </c>
      <c r="C4307">
        <v>8182.59</v>
      </c>
      <c r="D4307">
        <v>3.4091900000000002</v>
      </c>
      <c r="E4307">
        <v>12.5655</v>
      </c>
      <c r="F4307">
        <v>1.49966</v>
      </c>
      <c r="G4307">
        <v>3.9925000000000002</v>
      </c>
    </row>
    <row r="4308" spans="1:7" x14ac:dyDescent="0.2">
      <c r="A4308" s="1">
        <f t="shared" si="67"/>
        <v>118699.33</v>
      </c>
      <c r="B4308">
        <v>118699.33</v>
      </c>
      <c r="C4308">
        <v>8212.59</v>
      </c>
      <c r="D4308">
        <v>3.4216899999999999</v>
      </c>
      <c r="E4308">
        <v>12.615399999999999</v>
      </c>
      <c r="F4308">
        <v>1.5001100000000001</v>
      </c>
      <c r="G4308">
        <v>3.9950999999999999</v>
      </c>
    </row>
    <row r="4309" spans="1:7" x14ac:dyDescent="0.2">
      <c r="A4309" s="1">
        <f t="shared" si="67"/>
        <v>118729.33</v>
      </c>
      <c r="B4309">
        <v>118729.33</v>
      </c>
      <c r="C4309">
        <v>8242.59</v>
      </c>
      <c r="D4309">
        <v>3.4341900000000001</v>
      </c>
      <c r="E4309">
        <v>12.6654</v>
      </c>
      <c r="F4309">
        <v>1.49966</v>
      </c>
      <c r="G4309">
        <v>3.9973000000000001</v>
      </c>
    </row>
    <row r="4310" spans="1:7" x14ac:dyDescent="0.2">
      <c r="A4310" s="1">
        <f t="shared" si="67"/>
        <v>118759.33</v>
      </c>
      <c r="B4310">
        <v>118759.33</v>
      </c>
      <c r="C4310">
        <v>8272.59</v>
      </c>
      <c r="D4310">
        <v>3.4466899999999998</v>
      </c>
      <c r="E4310">
        <v>12.715400000000001</v>
      </c>
      <c r="F4310">
        <v>1.4995000000000001</v>
      </c>
      <c r="G4310">
        <v>3.9994000000000001</v>
      </c>
    </row>
    <row r="4311" spans="1:7" x14ac:dyDescent="0.2">
      <c r="A4311" s="1">
        <f t="shared" si="67"/>
        <v>118789.33</v>
      </c>
      <c r="B4311">
        <v>118789.33</v>
      </c>
      <c r="C4311">
        <v>8302.59</v>
      </c>
      <c r="D4311">
        <v>3.45919</v>
      </c>
      <c r="E4311">
        <v>12.7654</v>
      </c>
      <c r="F4311">
        <v>1.49996</v>
      </c>
      <c r="G4311">
        <v>4.0018000000000002</v>
      </c>
    </row>
    <row r="4312" spans="1:7" x14ac:dyDescent="0.2">
      <c r="A4312" s="1">
        <f t="shared" si="67"/>
        <v>118819.33</v>
      </c>
      <c r="B4312">
        <v>118819.33</v>
      </c>
      <c r="C4312">
        <v>8332.59</v>
      </c>
      <c r="D4312">
        <v>3.4716900000000002</v>
      </c>
      <c r="E4312">
        <v>12.8154</v>
      </c>
      <c r="F4312">
        <v>1.50027</v>
      </c>
      <c r="G4312">
        <v>4.0041000000000002</v>
      </c>
    </row>
    <row r="4313" spans="1:7" x14ac:dyDescent="0.2">
      <c r="A4313" s="1">
        <f t="shared" si="67"/>
        <v>118849.33</v>
      </c>
      <c r="B4313">
        <v>118849.33</v>
      </c>
      <c r="C4313">
        <v>8362.59</v>
      </c>
      <c r="D4313">
        <v>3.4841899999999999</v>
      </c>
      <c r="E4313">
        <v>12.865500000000001</v>
      </c>
      <c r="F4313">
        <v>1.5001100000000001</v>
      </c>
      <c r="G4313">
        <v>4.0065999999999997</v>
      </c>
    </row>
    <row r="4314" spans="1:7" x14ac:dyDescent="0.2">
      <c r="A4314" s="1">
        <f t="shared" si="67"/>
        <v>118879.33</v>
      </c>
      <c r="B4314">
        <v>118879.33</v>
      </c>
      <c r="C4314">
        <v>8392.59</v>
      </c>
      <c r="D4314">
        <v>3.4966900000000001</v>
      </c>
      <c r="E4314">
        <v>12.9156</v>
      </c>
      <c r="F4314">
        <v>1.5001100000000001</v>
      </c>
      <c r="G4314">
        <v>4.0090000000000003</v>
      </c>
    </row>
    <row r="4315" spans="1:7" x14ac:dyDescent="0.2">
      <c r="A4315" s="1">
        <f t="shared" si="67"/>
        <v>118909.33</v>
      </c>
      <c r="B4315">
        <v>118909.33</v>
      </c>
      <c r="C4315">
        <v>8422.59</v>
      </c>
      <c r="D4315">
        <v>3.5091899999999998</v>
      </c>
      <c r="E4315">
        <v>12.9657</v>
      </c>
      <c r="F4315">
        <v>1.49996</v>
      </c>
      <c r="G4315">
        <v>4.0114000000000001</v>
      </c>
    </row>
    <row r="4316" spans="1:7" x14ac:dyDescent="0.2">
      <c r="A4316" s="1">
        <f t="shared" si="67"/>
        <v>118939.33</v>
      </c>
      <c r="B4316">
        <v>118939.33</v>
      </c>
      <c r="C4316">
        <v>8452.59</v>
      </c>
      <c r="D4316">
        <v>3.52169</v>
      </c>
      <c r="E4316">
        <v>13.0159</v>
      </c>
      <c r="F4316">
        <v>1.49996</v>
      </c>
      <c r="G4316">
        <v>4.0138999999999996</v>
      </c>
    </row>
    <row r="4317" spans="1:7" x14ac:dyDescent="0.2">
      <c r="A4317" s="1">
        <f t="shared" si="67"/>
        <v>118969.33</v>
      </c>
      <c r="B4317">
        <v>118969.33</v>
      </c>
      <c r="C4317">
        <v>8482.59</v>
      </c>
      <c r="D4317">
        <v>3.5341900000000002</v>
      </c>
      <c r="E4317">
        <v>13.066000000000001</v>
      </c>
      <c r="F4317">
        <v>1.4995000000000001</v>
      </c>
      <c r="G4317">
        <v>4.0163000000000002</v>
      </c>
    </row>
    <row r="4318" spans="1:7" x14ac:dyDescent="0.2">
      <c r="A4318" s="1">
        <f t="shared" si="67"/>
        <v>118999.33</v>
      </c>
      <c r="B4318">
        <v>118999.33</v>
      </c>
      <c r="C4318">
        <v>8512.59</v>
      </c>
      <c r="D4318">
        <v>3.5466899999999999</v>
      </c>
      <c r="E4318">
        <v>13.116300000000001</v>
      </c>
      <c r="F4318">
        <v>1.4995000000000001</v>
      </c>
      <c r="G4318">
        <v>4.0189000000000004</v>
      </c>
    </row>
    <row r="4319" spans="1:7" x14ac:dyDescent="0.2">
      <c r="A4319" s="1">
        <f t="shared" si="67"/>
        <v>119029.33</v>
      </c>
      <c r="B4319">
        <v>119029.33</v>
      </c>
      <c r="C4319">
        <v>8542.59</v>
      </c>
      <c r="D4319">
        <v>3.5591900000000001</v>
      </c>
      <c r="E4319">
        <v>13.166499999999999</v>
      </c>
      <c r="F4319">
        <v>1.49966</v>
      </c>
      <c r="G4319">
        <v>4.0213999999999999</v>
      </c>
    </row>
    <row r="4320" spans="1:7" x14ac:dyDescent="0.2">
      <c r="A4320" s="1">
        <f t="shared" si="67"/>
        <v>119059.33</v>
      </c>
      <c r="B4320">
        <v>119059.33</v>
      </c>
      <c r="C4320">
        <v>8572.59</v>
      </c>
      <c r="D4320">
        <v>3.5716800000000002</v>
      </c>
      <c r="E4320">
        <v>13.216799999999999</v>
      </c>
      <c r="F4320">
        <v>1.4998100000000001</v>
      </c>
      <c r="G4320">
        <v>4.024</v>
      </c>
    </row>
    <row r="4321" spans="1:7" x14ac:dyDescent="0.2">
      <c r="A4321" s="1">
        <f t="shared" si="67"/>
        <v>119089.33</v>
      </c>
      <c r="B4321">
        <v>119089.33</v>
      </c>
      <c r="C4321">
        <v>8602.59</v>
      </c>
      <c r="D4321">
        <v>3.5841799999999999</v>
      </c>
      <c r="E4321">
        <v>13.267099999999999</v>
      </c>
      <c r="F4321">
        <v>1.49966</v>
      </c>
      <c r="G4321">
        <v>4.0263999999999998</v>
      </c>
    </row>
    <row r="4322" spans="1:7" x14ac:dyDescent="0.2">
      <c r="A4322" s="1">
        <f t="shared" si="67"/>
        <v>119119.33</v>
      </c>
      <c r="B4322">
        <v>119119.33</v>
      </c>
      <c r="C4322">
        <v>8632.59</v>
      </c>
      <c r="D4322">
        <v>3.5966800000000001</v>
      </c>
      <c r="E4322">
        <v>13.317399999999999</v>
      </c>
      <c r="F4322">
        <v>1.4998100000000001</v>
      </c>
      <c r="G4322">
        <v>4.0289999999999999</v>
      </c>
    </row>
    <row r="4323" spans="1:7" x14ac:dyDescent="0.2">
      <c r="A4323" s="1">
        <f t="shared" si="67"/>
        <v>119149.33</v>
      </c>
      <c r="B4323">
        <v>119149.33</v>
      </c>
      <c r="C4323">
        <v>8662.59</v>
      </c>
      <c r="D4323">
        <v>3.6091799999999998</v>
      </c>
      <c r="E4323">
        <v>13.367800000000001</v>
      </c>
      <c r="F4323">
        <v>1.4998100000000001</v>
      </c>
      <c r="G4323">
        <v>4.0316999999999998</v>
      </c>
    </row>
    <row r="4324" spans="1:7" x14ac:dyDescent="0.2">
      <c r="A4324" s="1">
        <f t="shared" si="67"/>
        <v>119179.33</v>
      </c>
      <c r="B4324">
        <v>119179.33</v>
      </c>
      <c r="C4324">
        <v>8692.59</v>
      </c>
      <c r="D4324">
        <v>3.62168</v>
      </c>
      <c r="E4324">
        <v>13.418200000000001</v>
      </c>
      <c r="F4324">
        <v>1.4998100000000001</v>
      </c>
      <c r="G4324">
        <v>4.0345000000000004</v>
      </c>
    </row>
    <row r="4325" spans="1:7" x14ac:dyDescent="0.2">
      <c r="A4325" s="1">
        <f t="shared" si="67"/>
        <v>119209.33</v>
      </c>
      <c r="B4325">
        <v>119209.33</v>
      </c>
      <c r="C4325">
        <v>8722.59</v>
      </c>
      <c r="D4325">
        <v>3.6341800000000002</v>
      </c>
      <c r="E4325">
        <v>13.4687</v>
      </c>
      <c r="F4325">
        <v>1.4998100000000001</v>
      </c>
      <c r="G4325">
        <v>4.0370999999999997</v>
      </c>
    </row>
    <row r="4326" spans="1:7" x14ac:dyDescent="0.2">
      <c r="A4326" s="1">
        <f t="shared" si="67"/>
        <v>119239.33</v>
      </c>
      <c r="B4326">
        <v>119239.33</v>
      </c>
      <c r="C4326">
        <v>8752.59</v>
      </c>
      <c r="D4326">
        <v>3.6466799999999999</v>
      </c>
      <c r="E4326">
        <v>13.5191</v>
      </c>
      <c r="F4326">
        <v>1.4998100000000001</v>
      </c>
      <c r="G4326">
        <v>4.0396999999999998</v>
      </c>
    </row>
    <row r="4327" spans="1:7" x14ac:dyDescent="0.2">
      <c r="A4327" s="1">
        <f t="shared" si="67"/>
        <v>119269.33</v>
      </c>
      <c r="B4327">
        <v>119269.33</v>
      </c>
      <c r="C4327">
        <v>8782.59</v>
      </c>
      <c r="D4327">
        <v>3.6591800000000001</v>
      </c>
      <c r="E4327">
        <v>13.569699999999999</v>
      </c>
      <c r="F4327">
        <v>1.4998100000000001</v>
      </c>
      <c r="G4327">
        <v>4.0423999999999998</v>
      </c>
    </row>
    <row r="4328" spans="1:7" x14ac:dyDescent="0.2">
      <c r="A4328" s="1">
        <f t="shared" si="67"/>
        <v>119299.33</v>
      </c>
      <c r="B4328">
        <v>119299.33</v>
      </c>
      <c r="C4328">
        <v>8812.59</v>
      </c>
      <c r="D4328">
        <v>3.6716799999999998</v>
      </c>
      <c r="E4328">
        <v>13.620200000000001</v>
      </c>
      <c r="F4328">
        <v>1.4998100000000001</v>
      </c>
      <c r="G4328">
        <v>4.0454999999999997</v>
      </c>
    </row>
    <row r="4329" spans="1:7" x14ac:dyDescent="0.2">
      <c r="A4329" s="1">
        <f t="shared" si="67"/>
        <v>119329.33</v>
      </c>
      <c r="B4329">
        <v>119329.33</v>
      </c>
      <c r="C4329">
        <v>8842.59</v>
      </c>
      <c r="D4329">
        <v>3.68418</v>
      </c>
      <c r="E4329">
        <v>13.6708</v>
      </c>
      <c r="F4329">
        <v>1.49996</v>
      </c>
      <c r="G4329">
        <v>4.0481999999999996</v>
      </c>
    </row>
    <row r="4330" spans="1:7" x14ac:dyDescent="0.2">
      <c r="A4330" s="1">
        <f t="shared" si="67"/>
        <v>119359.33</v>
      </c>
      <c r="B4330">
        <v>119359.33</v>
      </c>
      <c r="C4330">
        <v>8872.59</v>
      </c>
      <c r="D4330">
        <v>3.6966800000000002</v>
      </c>
      <c r="E4330">
        <v>13.721399999999999</v>
      </c>
      <c r="F4330">
        <v>1.4998100000000001</v>
      </c>
      <c r="G4330">
        <v>4.0507999999999997</v>
      </c>
    </row>
    <row r="4331" spans="1:7" x14ac:dyDescent="0.2">
      <c r="A4331" s="1">
        <f t="shared" si="67"/>
        <v>119389.33</v>
      </c>
      <c r="B4331">
        <v>119389.33</v>
      </c>
      <c r="C4331">
        <v>8902.59</v>
      </c>
      <c r="D4331">
        <v>3.7091799999999999</v>
      </c>
      <c r="E4331">
        <v>13.7721</v>
      </c>
      <c r="F4331">
        <v>1.49966</v>
      </c>
      <c r="G4331">
        <v>4.0538999999999996</v>
      </c>
    </row>
    <row r="4332" spans="1:7" x14ac:dyDescent="0.2">
      <c r="A4332" s="1">
        <f t="shared" si="67"/>
        <v>119419.33</v>
      </c>
      <c r="B4332">
        <v>119419.33</v>
      </c>
      <c r="C4332">
        <v>8932.59</v>
      </c>
      <c r="D4332">
        <v>3.72167</v>
      </c>
      <c r="E4332">
        <v>13.822699999999999</v>
      </c>
      <c r="F4332">
        <v>1.5004200000000001</v>
      </c>
      <c r="G4332">
        <v>4.0568</v>
      </c>
    </row>
    <row r="4333" spans="1:7" x14ac:dyDescent="0.2">
      <c r="A4333" s="1">
        <f t="shared" si="67"/>
        <v>119449.33</v>
      </c>
      <c r="B4333">
        <v>119449.33</v>
      </c>
      <c r="C4333">
        <v>8962.59</v>
      </c>
      <c r="D4333">
        <v>3.7341700000000002</v>
      </c>
      <c r="E4333">
        <v>13.8735</v>
      </c>
      <c r="F4333">
        <v>1.49996</v>
      </c>
      <c r="G4333">
        <v>4.0597000000000003</v>
      </c>
    </row>
    <row r="4334" spans="1:7" x14ac:dyDescent="0.2">
      <c r="A4334" s="1">
        <f t="shared" si="67"/>
        <v>119479.33</v>
      </c>
      <c r="B4334">
        <v>119479.33</v>
      </c>
      <c r="C4334">
        <v>8992.59</v>
      </c>
      <c r="D4334">
        <v>3.7466699999999999</v>
      </c>
      <c r="E4334">
        <v>13.924200000000001</v>
      </c>
      <c r="F4334">
        <v>1.5001100000000001</v>
      </c>
      <c r="G4334">
        <v>4.0625999999999998</v>
      </c>
    </row>
    <row r="4335" spans="1:7" x14ac:dyDescent="0.2">
      <c r="A4335" s="1">
        <f t="shared" si="67"/>
        <v>119509.33</v>
      </c>
      <c r="B4335">
        <v>119509.33</v>
      </c>
      <c r="C4335">
        <v>9022.59</v>
      </c>
      <c r="D4335">
        <v>3.7591700000000001</v>
      </c>
      <c r="E4335">
        <v>13.975</v>
      </c>
      <c r="F4335">
        <v>1.5004200000000001</v>
      </c>
      <c r="G4335">
        <v>4.0655999999999999</v>
      </c>
    </row>
    <row r="4336" spans="1:7" x14ac:dyDescent="0.2">
      <c r="A4336" s="1">
        <f t="shared" si="67"/>
        <v>119539.33</v>
      </c>
      <c r="B4336">
        <v>119539.33</v>
      </c>
      <c r="C4336">
        <v>9052.59</v>
      </c>
      <c r="D4336">
        <v>3.7716699999999999</v>
      </c>
      <c r="E4336">
        <v>14.0259</v>
      </c>
      <c r="F4336">
        <v>1.4998100000000001</v>
      </c>
      <c r="G4336">
        <v>4.0685000000000002</v>
      </c>
    </row>
    <row r="4337" spans="1:7" x14ac:dyDescent="0.2">
      <c r="A4337" s="1">
        <f t="shared" si="67"/>
        <v>119569.33</v>
      </c>
      <c r="B4337">
        <v>119569.33</v>
      </c>
      <c r="C4337">
        <v>9082.59</v>
      </c>
      <c r="D4337">
        <v>3.78417</v>
      </c>
      <c r="E4337">
        <v>14.076700000000001</v>
      </c>
      <c r="F4337">
        <v>1.4998100000000001</v>
      </c>
      <c r="G4337">
        <v>4.0716000000000001</v>
      </c>
    </row>
    <row r="4338" spans="1:7" x14ac:dyDescent="0.2">
      <c r="A4338" s="1">
        <f t="shared" si="67"/>
        <v>119599.33</v>
      </c>
      <c r="B4338">
        <v>119599.33</v>
      </c>
      <c r="C4338">
        <v>9112.59</v>
      </c>
      <c r="D4338">
        <v>3.7966700000000002</v>
      </c>
      <c r="E4338">
        <v>14.127599999999999</v>
      </c>
      <c r="F4338">
        <v>1.49996</v>
      </c>
      <c r="G4338">
        <v>4.0747999999999998</v>
      </c>
    </row>
    <row r="4339" spans="1:7" x14ac:dyDescent="0.2">
      <c r="A4339" s="1">
        <f t="shared" si="67"/>
        <v>119629.33</v>
      </c>
      <c r="B4339">
        <v>119629.33</v>
      </c>
      <c r="C4339">
        <v>9142.59</v>
      </c>
      <c r="D4339">
        <v>3.8091699999999999</v>
      </c>
      <c r="E4339">
        <v>14.178599999999999</v>
      </c>
      <c r="F4339">
        <v>1.4998100000000001</v>
      </c>
      <c r="G4339">
        <v>4.0774999999999997</v>
      </c>
    </row>
    <row r="4340" spans="1:7" x14ac:dyDescent="0.2">
      <c r="A4340" s="1">
        <f t="shared" si="67"/>
        <v>119659.33</v>
      </c>
      <c r="B4340">
        <v>119659.33</v>
      </c>
      <c r="C4340">
        <v>9172.59</v>
      </c>
      <c r="D4340">
        <v>3.8216700000000001</v>
      </c>
      <c r="E4340">
        <v>14.2296</v>
      </c>
      <c r="F4340">
        <v>1.5001100000000001</v>
      </c>
      <c r="G4340">
        <v>4.0808999999999997</v>
      </c>
    </row>
    <row r="4341" spans="1:7" x14ac:dyDescent="0.2">
      <c r="A4341" s="1">
        <f t="shared" si="67"/>
        <v>119689.33</v>
      </c>
      <c r="B4341">
        <v>119689.33</v>
      </c>
      <c r="C4341">
        <v>9202.59</v>
      </c>
      <c r="D4341">
        <v>3.8341699999999999</v>
      </c>
      <c r="E4341">
        <v>14.2806</v>
      </c>
      <c r="F4341">
        <v>1.49966</v>
      </c>
      <c r="G4341">
        <v>4.0838000000000001</v>
      </c>
    </row>
    <row r="4342" spans="1:7" x14ac:dyDescent="0.2">
      <c r="A4342" s="1">
        <f t="shared" si="67"/>
        <v>119719.33</v>
      </c>
      <c r="B4342">
        <v>119719.33</v>
      </c>
      <c r="C4342">
        <v>9232.59</v>
      </c>
      <c r="D4342">
        <v>3.84667</v>
      </c>
      <c r="E4342">
        <v>14.3317</v>
      </c>
      <c r="F4342">
        <v>1.4998100000000001</v>
      </c>
      <c r="G4342">
        <v>4.0871000000000004</v>
      </c>
    </row>
    <row r="4343" spans="1:7" x14ac:dyDescent="0.2">
      <c r="A4343" s="1">
        <f t="shared" si="67"/>
        <v>119749.33</v>
      </c>
      <c r="B4343">
        <v>119749.33</v>
      </c>
      <c r="C4343">
        <v>9262.59</v>
      </c>
      <c r="D4343">
        <v>3.8591700000000002</v>
      </c>
      <c r="E4343">
        <v>14.3828</v>
      </c>
      <c r="F4343">
        <v>1.49996</v>
      </c>
      <c r="G4343">
        <v>4.0902000000000003</v>
      </c>
    </row>
    <row r="4344" spans="1:7" x14ac:dyDescent="0.2">
      <c r="A4344" s="1">
        <f t="shared" si="67"/>
        <v>119779.33</v>
      </c>
      <c r="B4344">
        <v>119779.33</v>
      </c>
      <c r="C4344">
        <v>9292.59</v>
      </c>
      <c r="D4344">
        <v>3.8716699999999999</v>
      </c>
      <c r="E4344">
        <v>14.4339</v>
      </c>
      <c r="F4344">
        <v>1.50027</v>
      </c>
      <c r="G4344">
        <v>4.0932000000000004</v>
      </c>
    </row>
    <row r="4345" spans="1:7" x14ac:dyDescent="0.2">
      <c r="A4345" s="1">
        <f t="shared" si="67"/>
        <v>119809.33</v>
      </c>
      <c r="B4345">
        <v>119809.33</v>
      </c>
      <c r="C4345">
        <v>9322.59</v>
      </c>
      <c r="D4345">
        <v>3.8841600000000001</v>
      </c>
      <c r="E4345">
        <v>14.485099999999999</v>
      </c>
      <c r="F4345">
        <v>1.49996</v>
      </c>
      <c r="G4345">
        <v>4.0964</v>
      </c>
    </row>
    <row r="4346" spans="1:7" x14ac:dyDescent="0.2">
      <c r="A4346" s="1">
        <f t="shared" si="67"/>
        <v>119839.33</v>
      </c>
      <c r="B4346">
        <v>119839.33</v>
      </c>
      <c r="C4346">
        <v>9352.59</v>
      </c>
      <c r="D4346">
        <v>3.8966599999999998</v>
      </c>
      <c r="E4346">
        <v>14.536300000000001</v>
      </c>
      <c r="F4346">
        <v>1.4998100000000001</v>
      </c>
      <c r="G4346">
        <v>4.0994999999999999</v>
      </c>
    </row>
    <row r="4347" spans="1:7" x14ac:dyDescent="0.2">
      <c r="A4347" s="1">
        <f t="shared" si="67"/>
        <v>119869.33</v>
      </c>
      <c r="B4347">
        <v>119869.33</v>
      </c>
      <c r="C4347">
        <v>9382.59</v>
      </c>
      <c r="D4347">
        <v>3.90916</v>
      </c>
      <c r="E4347">
        <v>14.5876</v>
      </c>
      <c r="F4347">
        <v>1.5001100000000001</v>
      </c>
      <c r="G4347">
        <v>4.1026999999999996</v>
      </c>
    </row>
    <row r="4348" spans="1:7" x14ac:dyDescent="0.2">
      <c r="A4348" s="1">
        <f t="shared" si="67"/>
        <v>119899.33</v>
      </c>
      <c r="B4348">
        <v>119899.33</v>
      </c>
      <c r="C4348">
        <v>9412.59</v>
      </c>
      <c r="D4348">
        <v>3.9216600000000001</v>
      </c>
      <c r="E4348">
        <v>14.6389</v>
      </c>
      <c r="F4348">
        <v>1.5001100000000001</v>
      </c>
      <c r="G4348">
        <v>4.1055999999999999</v>
      </c>
    </row>
    <row r="4349" spans="1:7" x14ac:dyDescent="0.2">
      <c r="A4349" s="1">
        <f t="shared" si="67"/>
        <v>119929.33</v>
      </c>
      <c r="B4349">
        <v>119929.33</v>
      </c>
      <c r="C4349">
        <v>9442.59</v>
      </c>
      <c r="D4349">
        <v>3.9341599999999999</v>
      </c>
      <c r="E4349">
        <v>14.690200000000001</v>
      </c>
      <c r="F4349">
        <v>1.50027</v>
      </c>
      <c r="G4349">
        <v>4.1087999999999996</v>
      </c>
    </row>
    <row r="4350" spans="1:7" x14ac:dyDescent="0.2">
      <c r="A4350" s="1">
        <f t="shared" si="67"/>
        <v>119959.33</v>
      </c>
      <c r="B4350">
        <v>119959.33</v>
      </c>
      <c r="C4350">
        <v>9472.59</v>
      </c>
      <c r="D4350">
        <v>3.9466600000000001</v>
      </c>
      <c r="E4350">
        <v>14.7416</v>
      </c>
      <c r="F4350">
        <v>1.5004200000000001</v>
      </c>
      <c r="G4350">
        <v>4.1117999999999997</v>
      </c>
    </row>
    <row r="4351" spans="1:7" x14ac:dyDescent="0.2">
      <c r="A4351" s="1">
        <f t="shared" si="67"/>
        <v>119989.33</v>
      </c>
      <c r="B4351">
        <v>119989.33</v>
      </c>
      <c r="C4351">
        <v>9502.59</v>
      </c>
      <c r="D4351">
        <v>3.9591599999999998</v>
      </c>
      <c r="E4351">
        <v>14.792999999999999</v>
      </c>
      <c r="F4351">
        <v>1.49996</v>
      </c>
      <c r="G4351">
        <v>4.1148999999999996</v>
      </c>
    </row>
    <row r="4352" spans="1:7" x14ac:dyDescent="0.2">
      <c r="A4352" s="1">
        <f t="shared" si="67"/>
        <v>120019.33</v>
      </c>
      <c r="B4352">
        <v>120019.33</v>
      </c>
      <c r="C4352">
        <v>9532.59</v>
      </c>
      <c r="D4352">
        <v>3.97166</v>
      </c>
      <c r="E4352">
        <v>14.8445</v>
      </c>
      <c r="F4352">
        <v>1.5001100000000001</v>
      </c>
      <c r="G4352">
        <v>4.1181000000000001</v>
      </c>
    </row>
    <row r="4353" spans="1:7" x14ac:dyDescent="0.2">
      <c r="A4353" s="1">
        <f t="shared" si="67"/>
        <v>120049.33</v>
      </c>
      <c r="B4353">
        <v>120049.33</v>
      </c>
      <c r="C4353">
        <v>9562.59</v>
      </c>
      <c r="D4353">
        <v>3.9841600000000001</v>
      </c>
      <c r="E4353">
        <v>14.896000000000001</v>
      </c>
      <c r="F4353">
        <v>1.50027</v>
      </c>
      <c r="G4353">
        <v>4.1212</v>
      </c>
    </row>
    <row r="4354" spans="1:7" x14ac:dyDescent="0.2">
      <c r="A4354" s="1">
        <f t="shared" si="67"/>
        <v>120079.33</v>
      </c>
      <c r="B4354">
        <v>120079.33</v>
      </c>
      <c r="C4354">
        <v>9592.59</v>
      </c>
      <c r="D4354">
        <v>3.9966599999999999</v>
      </c>
      <c r="E4354">
        <v>14.9475</v>
      </c>
      <c r="F4354">
        <v>1.5001100000000001</v>
      </c>
      <c r="G4354">
        <v>4.1242000000000001</v>
      </c>
    </row>
    <row r="4355" spans="1:7" x14ac:dyDescent="0.2">
      <c r="A4355" s="1">
        <f t="shared" si="67"/>
        <v>120109.33</v>
      </c>
      <c r="B4355">
        <v>120109.33</v>
      </c>
      <c r="C4355">
        <v>9622.59</v>
      </c>
      <c r="D4355">
        <v>4.0091599999999996</v>
      </c>
      <c r="E4355">
        <v>14.9991</v>
      </c>
      <c r="F4355">
        <v>1.4998100000000001</v>
      </c>
      <c r="G4355">
        <v>4.1269999999999998</v>
      </c>
    </row>
    <row r="4356" spans="1:7" x14ac:dyDescent="0.2">
      <c r="A4356" s="1">
        <f t="shared" ref="A4356:A4419" si="68">B4356-$B$2</f>
        <v>120139.33</v>
      </c>
      <c r="B4356">
        <v>120139.33</v>
      </c>
      <c r="C4356">
        <v>9652.59</v>
      </c>
      <c r="D4356">
        <v>4.0216599999999998</v>
      </c>
      <c r="E4356">
        <v>15.050700000000001</v>
      </c>
      <c r="F4356">
        <v>1.4998100000000001</v>
      </c>
      <c r="G4356">
        <v>4.13</v>
      </c>
    </row>
    <row r="4357" spans="1:7" x14ac:dyDescent="0.2">
      <c r="A4357" s="1">
        <f t="shared" si="68"/>
        <v>120169.33</v>
      </c>
      <c r="B4357">
        <v>120169.33</v>
      </c>
      <c r="C4357">
        <v>9682.59</v>
      </c>
      <c r="D4357">
        <v>4.0341500000000003</v>
      </c>
      <c r="E4357">
        <v>15.1023</v>
      </c>
      <c r="F4357">
        <v>1.49966</v>
      </c>
      <c r="G4357">
        <v>4.1329000000000002</v>
      </c>
    </row>
    <row r="4358" spans="1:7" x14ac:dyDescent="0.2">
      <c r="A4358" s="1">
        <f t="shared" si="68"/>
        <v>120199.33</v>
      </c>
      <c r="B4358">
        <v>120199.33</v>
      </c>
      <c r="C4358">
        <v>9712.59</v>
      </c>
      <c r="D4358">
        <v>4.0466499999999996</v>
      </c>
      <c r="E4358">
        <v>15.154</v>
      </c>
      <c r="F4358">
        <v>1.5001100000000001</v>
      </c>
      <c r="G4358">
        <v>4.1360000000000001</v>
      </c>
    </row>
    <row r="4359" spans="1:7" x14ac:dyDescent="0.2">
      <c r="A4359" s="1">
        <f t="shared" si="68"/>
        <v>120229.33</v>
      </c>
      <c r="B4359">
        <v>120229.33</v>
      </c>
      <c r="C4359">
        <v>9742.59</v>
      </c>
      <c r="D4359">
        <v>4.0591499999999998</v>
      </c>
      <c r="E4359">
        <v>15.2057</v>
      </c>
      <c r="F4359">
        <v>1.5001100000000001</v>
      </c>
      <c r="G4359">
        <v>4.1387</v>
      </c>
    </row>
    <row r="4360" spans="1:7" x14ac:dyDescent="0.2">
      <c r="A4360" s="1">
        <f t="shared" si="68"/>
        <v>120259.33</v>
      </c>
      <c r="B4360">
        <v>120259.33</v>
      </c>
      <c r="C4360">
        <v>9772.59</v>
      </c>
      <c r="D4360">
        <v>4.07165</v>
      </c>
      <c r="E4360">
        <v>15.257400000000001</v>
      </c>
      <c r="F4360">
        <v>1.49996</v>
      </c>
      <c r="G4360">
        <v>4.1416000000000004</v>
      </c>
    </row>
    <row r="4361" spans="1:7" x14ac:dyDescent="0.2">
      <c r="A4361" s="1">
        <f t="shared" si="68"/>
        <v>120289.33</v>
      </c>
      <c r="B4361">
        <v>120289.33</v>
      </c>
      <c r="C4361">
        <v>9802.59</v>
      </c>
      <c r="D4361">
        <v>4.0841500000000002</v>
      </c>
      <c r="E4361">
        <v>15.309200000000001</v>
      </c>
      <c r="F4361">
        <v>1.4998100000000001</v>
      </c>
      <c r="G4361">
        <v>4.1441999999999997</v>
      </c>
    </row>
    <row r="4362" spans="1:7" x14ac:dyDescent="0.2">
      <c r="A4362" s="1">
        <f t="shared" si="68"/>
        <v>120319.33</v>
      </c>
      <c r="B4362">
        <v>120319.33</v>
      </c>
      <c r="C4362">
        <v>9832.59</v>
      </c>
      <c r="D4362">
        <v>4.0966500000000003</v>
      </c>
      <c r="E4362">
        <v>15.361000000000001</v>
      </c>
      <c r="F4362">
        <v>1.4998100000000001</v>
      </c>
      <c r="G4362">
        <v>4.1468999999999996</v>
      </c>
    </row>
    <row r="4363" spans="1:7" x14ac:dyDescent="0.2">
      <c r="A4363" s="1">
        <f t="shared" si="68"/>
        <v>120349.33</v>
      </c>
      <c r="B4363">
        <v>120349.33</v>
      </c>
      <c r="C4363">
        <v>9862.59</v>
      </c>
      <c r="D4363">
        <v>4.1091499999999996</v>
      </c>
      <c r="E4363">
        <v>15.4129</v>
      </c>
      <c r="F4363">
        <v>1.50027</v>
      </c>
      <c r="G4363">
        <v>4.1497000000000002</v>
      </c>
    </row>
    <row r="4364" spans="1:7" x14ac:dyDescent="0.2">
      <c r="A4364" s="1">
        <f t="shared" si="68"/>
        <v>120379.33</v>
      </c>
      <c r="B4364">
        <v>120379.33</v>
      </c>
      <c r="C4364">
        <v>9892.59</v>
      </c>
      <c r="D4364">
        <v>4.1216499999999998</v>
      </c>
      <c r="E4364">
        <v>15.4648</v>
      </c>
      <c r="F4364">
        <v>1.49996</v>
      </c>
      <c r="G4364">
        <v>4.1524000000000001</v>
      </c>
    </row>
    <row r="4365" spans="1:7" x14ac:dyDescent="0.2">
      <c r="A4365" s="1">
        <f t="shared" si="68"/>
        <v>120409.33</v>
      </c>
      <c r="B4365">
        <v>120409.33</v>
      </c>
      <c r="C4365">
        <v>9922.59</v>
      </c>
      <c r="D4365">
        <v>4.13415</v>
      </c>
      <c r="E4365">
        <v>15.5167</v>
      </c>
      <c r="F4365">
        <v>1.4998100000000001</v>
      </c>
      <c r="G4365">
        <v>4.1547000000000001</v>
      </c>
    </row>
    <row r="4366" spans="1:7" x14ac:dyDescent="0.2">
      <c r="A4366" s="1">
        <f t="shared" si="68"/>
        <v>120439.33</v>
      </c>
      <c r="B4366">
        <v>120439.33</v>
      </c>
      <c r="C4366">
        <v>9952.59</v>
      </c>
      <c r="D4366">
        <v>4.1466500000000002</v>
      </c>
      <c r="E4366">
        <v>15.5686</v>
      </c>
      <c r="F4366">
        <v>1.49996</v>
      </c>
      <c r="G4366">
        <v>4.157</v>
      </c>
    </row>
    <row r="4367" spans="1:7" x14ac:dyDescent="0.2">
      <c r="A4367" s="1">
        <f t="shared" si="68"/>
        <v>120469.33</v>
      </c>
      <c r="B4367">
        <v>120469.33</v>
      </c>
      <c r="C4367">
        <v>9982.59</v>
      </c>
      <c r="D4367">
        <v>4.1591500000000003</v>
      </c>
      <c r="E4367">
        <v>15.6206</v>
      </c>
      <c r="F4367">
        <v>1.5001100000000001</v>
      </c>
      <c r="G4367">
        <v>4.1595000000000004</v>
      </c>
    </row>
    <row r="4368" spans="1:7" x14ac:dyDescent="0.2">
      <c r="A4368" s="1">
        <f t="shared" si="68"/>
        <v>120499.33</v>
      </c>
      <c r="B4368">
        <v>120499.33</v>
      </c>
      <c r="C4368">
        <v>10012.59</v>
      </c>
      <c r="D4368">
        <v>4.1716499999999996</v>
      </c>
      <c r="E4368">
        <v>15.672599999999999</v>
      </c>
      <c r="F4368">
        <v>1.4998100000000001</v>
      </c>
      <c r="G4368">
        <v>4.1616</v>
      </c>
    </row>
    <row r="4369" spans="1:7" x14ac:dyDescent="0.2">
      <c r="A4369" s="1">
        <f t="shared" si="68"/>
        <v>120529.33</v>
      </c>
      <c r="B4369">
        <v>120529.33</v>
      </c>
      <c r="C4369">
        <v>10042.59</v>
      </c>
      <c r="D4369">
        <v>4.1841499999999998</v>
      </c>
      <c r="E4369">
        <v>15.7247</v>
      </c>
      <c r="F4369">
        <v>1.49996</v>
      </c>
      <c r="G4369">
        <v>4.1639999999999997</v>
      </c>
    </row>
    <row r="4370" spans="1:7" x14ac:dyDescent="0.2">
      <c r="A4370" s="1">
        <f t="shared" si="68"/>
        <v>120559.33</v>
      </c>
      <c r="B4370">
        <v>120559.33</v>
      </c>
      <c r="C4370">
        <v>10072.59</v>
      </c>
      <c r="D4370">
        <v>4.1966400000000004</v>
      </c>
      <c r="E4370">
        <v>15.7767</v>
      </c>
      <c r="F4370">
        <v>1.49966</v>
      </c>
      <c r="G4370">
        <v>4.1660000000000004</v>
      </c>
    </row>
    <row r="4371" spans="1:7" x14ac:dyDescent="0.2">
      <c r="A4371" s="1">
        <f t="shared" si="68"/>
        <v>120589.33</v>
      </c>
      <c r="B4371">
        <v>120589.33</v>
      </c>
      <c r="C4371">
        <v>10102.59</v>
      </c>
      <c r="D4371">
        <v>4.2091399999999997</v>
      </c>
      <c r="E4371">
        <v>15.828799999999999</v>
      </c>
      <c r="F4371">
        <v>1.49996</v>
      </c>
      <c r="G4371">
        <v>4.1680000000000001</v>
      </c>
    </row>
    <row r="4372" spans="1:7" x14ac:dyDescent="0.2">
      <c r="A4372" s="1">
        <f t="shared" si="68"/>
        <v>120619.33</v>
      </c>
      <c r="B4372">
        <v>120619.33</v>
      </c>
      <c r="C4372">
        <v>10132.59</v>
      </c>
      <c r="D4372">
        <v>4.2216399999999998</v>
      </c>
      <c r="E4372">
        <v>15.8809</v>
      </c>
      <c r="F4372">
        <v>1.4998100000000001</v>
      </c>
      <c r="G4372">
        <v>4.17</v>
      </c>
    </row>
    <row r="4373" spans="1:7" x14ac:dyDescent="0.2">
      <c r="A4373" s="1">
        <f t="shared" si="68"/>
        <v>120649.33</v>
      </c>
      <c r="B4373">
        <v>120649.33</v>
      </c>
      <c r="C4373">
        <v>10162.59</v>
      </c>
      <c r="D4373">
        <v>4.23414</v>
      </c>
      <c r="E4373">
        <v>15.933</v>
      </c>
      <c r="F4373">
        <v>1.4998100000000001</v>
      </c>
      <c r="G4373">
        <v>4.1718000000000002</v>
      </c>
    </row>
    <row r="4374" spans="1:7" x14ac:dyDescent="0.2">
      <c r="A4374" s="1">
        <f t="shared" si="68"/>
        <v>120679.33</v>
      </c>
      <c r="B4374">
        <v>120679.33</v>
      </c>
      <c r="C4374">
        <v>10192.59</v>
      </c>
      <c r="D4374">
        <v>4.2466400000000002</v>
      </c>
      <c r="E4374">
        <v>15.985200000000001</v>
      </c>
      <c r="F4374">
        <v>1.5001100000000001</v>
      </c>
      <c r="G4374">
        <v>4.1738</v>
      </c>
    </row>
    <row r="4375" spans="1:7" x14ac:dyDescent="0.2">
      <c r="A4375" s="1">
        <f t="shared" si="68"/>
        <v>120709.33</v>
      </c>
      <c r="B4375">
        <v>120709.33</v>
      </c>
      <c r="C4375">
        <v>10222.59</v>
      </c>
      <c r="D4375">
        <v>4.2591400000000004</v>
      </c>
      <c r="E4375">
        <v>16.037400000000002</v>
      </c>
      <c r="F4375">
        <v>1.49996</v>
      </c>
      <c r="G4375">
        <v>4.1753</v>
      </c>
    </row>
    <row r="4376" spans="1:7" x14ac:dyDescent="0.2">
      <c r="A4376" s="1">
        <f t="shared" si="68"/>
        <v>120739.33</v>
      </c>
      <c r="B4376">
        <v>120739.33</v>
      </c>
      <c r="C4376">
        <v>10252.59</v>
      </c>
      <c r="D4376">
        <v>4.2716399999999997</v>
      </c>
      <c r="E4376">
        <v>16.089600000000001</v>
      </c>
      <c r="F4376">
        <v>1.4998100000000001</v>
      </c>
      <c r="G4376">
        <v>4.1767000000000003</v>
      </c>
    </row>
    <row r="4377" spans="1:7" x14ac:dyDescent="0.2">
      <c r="A4377" s="1">
        <f t="shared" si="68"/>
        <v>120769.33</v>
      </c>
      <c r="B4377">
        <v>120769.33</v>
      </c>
      <c r="C4377">
        <v>10282.59</v>
      </c>
      <c r="D4377">
        <v>4.2841399999999998</v>
      </c>
      <c r="E4377">
        <v>16.1418</v>
      </c>
      <c r="F4377">
        <v>1.5004200000000001</v>
      </c>
      <c r="G4377">
        <v>4.1783999999999999</v>
      </c>
    </row>
    <row r="4378" spans="1:7" x14ac:dyDescent="0.2">
      <c r="A4378" s="1">
        <f t="shared" si="68"/>
        <v>120799.33</v>
      </c>
      <c r="B4378">
        <v>120799.33</v>
      </c>
      <c r="C4378">
        <v>10312.59</v>
      </c>
      <c r="D4378">
        <v>4.29664</v>
      </c>
      <c r="E4378">
        <v>16.193999999999999</v>
      </c>
      <c r="F4378">
        <v>1.5004200000000001</v>
      </c>
      <c r="G4378">
        <v>4.1802000000000001</v>
      </c>
    </row>
    <row r="4379" spans="1:7" x14ac:dyDescent="0.2">
      <c r="A4379" s="1">
        <f t="shared" si="68"/>
        <v>120829.33</v>
      </c>
      <c r="B4379">
        <v>120829.33</v>
      </c>
      <c r="C4379">
        <v>10342.59</v>
      </c>
      <c r="D4379">
        <v>4.3091400000000002</v>
      </c>
      <c r="E4379">
        <v>16.246300000000002</v>
      </c>
      <c r="F4379">
        <v>1.49996</v>
      </c>
      <c r="G4379">
        <v>4.1814</v>
      </c>
    </row>
    <row r="4380" spans="1:7" x14ac:dyDescent="0.2">
      <c r="A4380" s="1">
        <f t="shared" si="68"/>
        <v>120859.33</v>
      </c>
      <c r="B4380">
        <v>120859.33</v>
      </c>
      <c r="C4380">
        <v>10372.59</v>
      </c>
      <c r="D4380">
        <v>4.3216400000000004</v>
      </c>
      <c r="E4380">
        <v>16.2986</v>
      </c>
      <c r="F4380">
        <v>1.4998100000000001</v>
      </c>
      <c r="G4380">
        <v>4.1829999999999998</v>
      </c>
    </row>
    <row r="4381" spans="1:7" x14ac:dyDescent="0.2">
      <c r="A4381" s="1">
        <f t="shared" si="68"/>
        <v>120889.33</v>
      </c>
      <c r="B4381">
        <v>120889.33</v>
      </c>
      <c r="C4381">
        <v>10402.59</v>
      </c>
      <c r="D4381">
        <v>4.3341399999999997</v>
      </c>
      <c r="E4381">
        <v>16.350899999999999</v>
      </c>
      <c r="F4381">
        <v>1.5001100000000001</v>
      </c>
      <c r="G4381">
        <v>4.1841999999999997</v>
      </c>
    </row>
    <row r="4382" spans="1:7" x14ac:dyDescent="0.2">
      <c r="A4382" s="1">
        <f t="shared" si="68"/>
        <v>120919.33</v>
      </c>
      <c r="B4382">
        <v>120919.33</v>
      </c>
      <c r="C4382">
        <v>10432.59</v>
      </c>
      <c r="D4382">
        <v>4.3466300000000002</v>
      </c>
      <c r="E4382">
        <v>16.403199999999998</v>
      </c>
      <c r="F4382">
        <v>1.49996</v>
      </c>
      <c r="G4382">
        <v>4.1856999999999998</v>
      </c>
    </row>
    <row r="4383" spans="1:7" x14ac:dyDescent="0.2">
      <c r="A4383" s="1">
        <f t="shared" si="68"/>
        <v>120949.33</v>
      </c>
      <c r="B4383">
        <v>120949.33</v>
      </c>
      <c r="C4383">
        <v>10462.59</v>
      </c>
      <c r="D4383">
        <v>4.3591300000000004</v>
      </c>
      <c r="E4383">
        <v>16.455500000000001</v>
      </c>
      <c r="F4383">
        <v>1.49996</v>
      </c>
      <c r="G4383">
        <v>4.1871</v>
      </c>
    </row>
    <row r="4384" spans="1:7" x14ac:dyDescent="0.2">
      <c r="A4384" s="1">
        <f t="shared" si="68"/>
        <v>120979.33</v>
      </c>
      <c r="B4384">
        <v>120979.33</v>
      </c>
      <c r="C4384">
        <v>10492.59</v>
      </c>
      <c r="D4384">
        <v>4.3716299999999997</v>
      </c>
      <c r="E4384">
        <v>16.5078</v>
      </c>
      <c r="F4384">
        <v>1.49996</v>
      </c>
      <c r="G4384">
        <v>4.1886000000000001</v>
      </c>
    </row>
    <row r="4385" spans="1:7" x14ac:dyDescent="0.2">
      <c r="A4385" s="1">
        <f t="shared" si="68"/>
        <v>121009.33</v>
      </c>
      <c r="B4385">
        <v>121009.33</v>
      </c>
      <c r="C4385">
        <v>10522.59</v>
      </c>
      <c r="D4385">
        <v>4.3841299999999999</v>
      </c>
      <c r="E4385">
        <v>16.560199999999998</v>
      </c>
      <c r="F4385">
        <v>1.4998100000000001</v>
      </c>
      <c r="G4385">
        <v>4.1898</v>
      </c>
    </row>
    <row r="4386" spans="1:7" x14ac:dyDescent="0.2">
      <c r="A4386" s="1">
        <f t="shared" si="68"/>
        <v>121039.33</v>
      </c>
      <c r="B4386">
        <v>121039.33</v>
      </c>
      <c r="C4386">
        <v>10552.59</v>
      </c>
      <c r="D4386">
        <v>4.39663</v>
      </c>
      <c r="E4386">
        <v>16.6126</v>
      </c>
      <c r="F4386">
        <v>1.49996</v>
      </c>
      <c r="G4386">
        <v>4.1913</v>
      </c>
    </row>
    <row r="4387" spans="1:7" x14ac:dyDescent="0.2">
      <c r="A4387" s="1">
        <f t="shared" si="68"/>
        <v>121069.33</v>
      </c>
      <c r="B4387">
        <v>121069.33</v>
      </c>
      <c r="C4387">
        <v>10582.59</v>
      </c>
      <c r="D4387">
        <v>4.4091300000000002</v>
      </c>
      <c r="E4387">
        <v>16.664999999999999</v>
      </c>
      <c r="F4387">
        <v>1.49996</v>
      </c>
      <c r="G4387">
        <v>4.1927000000000003</v>
      </c>
    </row>
    <row r="4388" spans="1:7" x14ac:dyDescent="0.2">
      <c r="A4388" s="1">
        <f t="shared" si="68"/>
        <v>121099.33</v>
      </c>
      <c r="B4388">
        <v>121099.33</v>
      </c>
      <c r="C4388">
        <v>10612.59</v>
      </c>
      <c r="D4388">
        <v>4.4216300000000004</v>
      </c>
      <c r="E4388">
        <v>16.717400000000001</v>
      </c>
      <c r="F4388">
        <v>1.5001100000000001</v>
      </c>
      <c r="G4388">
        <v>4.1942000000000004</v>
      </c>
    </row>
    <row r="4389" spans="1:7" x14ac:dyDescent="0.2">
      <c r="A4389" s="1">
        <f t="shared" si="68"/>
        <v>121129.33</v>
      </c>
      <c r="B4389">
        <v>121129.33</v>
      </c>
      <c r="C4389">
        <v>10642.59</v>
      </c>
      <c r="D4389">
        <v>4.4341299999999997</v>
      </c>
      <c r="E4389">
        <v>16.7698</v>
      </c>
      <c r="F4389">
        <v>1.4998100000000001</v>
      </c>
      <c r="G4389">
        <v>4.1955</v>
      </c>
    </row>
    <row r="4390" spans="1:7" x14ac:dyDescent="0.2">
      <c r="A4390" s="1">
        <f t="shared" si="68"/>
        <v>121159.33</v>
      </c>
      <c r="B4390">
        <v>121159.33</v>
      </c>
      <c r="C4390">
        <v>10672.59</v>
      </c>
      <c r="D4390">
        <v>4.4466299999999999</v>
      </c>
      <c r="E4390">
        <v>16.822299999999998</v>
      </c>
      <c r="F4390">
        <v>1.5001100000000001</v>
      </c>
      <c r="G4390">
        <v>4.1970000000000001</v>
      </c>
    </row>
    <row r="4391" spans="1:7" x14ac:dyDescent="0.2">
      <c r="A4391" s="1">
        <f t="shared" si="68"/>
        <v>121189.33</v>
      </c>
      <c r="B4391">
        <v>121189.33</v>
      </c>
      <c r="C4391">
        <v>10702.59</v>
      </c>
      <c r="D4391">
        <v>4.45913</v>
      </c>
      <c r="E4391">
        <v>16.874700000000001</v>
      </c>
      <c r="F4391">
        <v>1.5001100000000001</v>
      </c>
      <c r="G4391">
        <v>4.1985000000000001</v>
      </c>
    </row>
    <row r="4392" spans="1:7" x14ac:dyDescent="0.2">
      <c r="A4392" s="1">
        <f t="shared" si="68"/>
        <v>121217.31</v>
      </c>
      <c r="B4392">
        <v>121217.31</v>
      </c>
      <c r="C4392">
        <v>10730.56998</v>
      </c>
      <c r="D4392">
        <v>4.47079</v>
      </c>
      <c r="E4392">
        <v>16.9237</v>
      </c>
      <c r="F4392">
        <v>1.49966</v>
      </c>
      <c r="G4392">
        <v>4.2</v>
      </c>
    </row>
    <row r="4393" spans="1:7" x14ac:dyDescent="0.2">
      <c r="A4393" s="1">
        <f t="shared" si="68"/>
        <v>121217.34</v>
      </c>
      <c r="B4393">
        <v>121217.34</v>
      </c>
      <c r="C4393">
        <v>0.03</v>
      </c>
      <c r="D4393">
        <v>4.4707999999999997</v>
      </c>
      <c r="E4393">
        <v>16.9237</v>
      </c>
      <c r="F4393">
        <v>1.6046400000000001</v>
      </c>
      <c r="G4393">
        <v>4.2024999999999997</v>
      </c>
    </row>
    <row r="4394" spans="1:7" x14ac:dyDescent="0.2">
      <c r="A4394" s="1">
        <f t="shared" si="68"/>
        <v>121247.34</v>
      </c>
      <c r="B4394">
        <v>121247.34</v>
      </c>
      <c r="C4394">
        <v>30.03</v>
      </c>
      <c r="D4394">
        <v>4.4832299999999998</v>
      </c>
      <c r="E4394">
        <v>16.975999999999999</v>
      </c>
      <c r="F4394">
        <v>1.46685</v>
      </c>
      <c r="G4394">
        <v>4.1999000000000004</v>
      </c>
    </row>
    <row r="4395" spans="1:7" x14ac:dyDescent="0.2">
      <c r="A4395" s="1">
        <f t="shared" si="68"/>
        <v>121277.34</v>
      </c>
      <c r="B4395">
        <v>121277.34</v>
      </c>
      <c r="C4395">
        <v>60.03</v>
      </c>
      <c r="D4395">
        <v>4.4953200000000004</v>
      </c>
      <c r="E4395">
        <v>17.026800000000001</v>
      </c>
      <c r="F4395">
        <v>1.4369400000000001</v>
      </c>
      <c r="G4395">
        <v>4.2</v>
      </c>
    </row>
    <row r="4396" spans="1:7" x14ac:dyDescent="0.2">
      <c r="A4396" s="1">
        <f t="shared" si="68"/>
        <v>121307.34</v>
      </c>
      <c r="B4396">
        <v>121307.34</v>
      </c>
      <c r="C4396">
        <v>90.03</v>
      </c>
      <c r="D4396">
        <v>4.5071899999999996</v>
      </c>
      <c r="E4396">
        <v>17.076599999999999</v>
      </c>
      <c r="F4396">
        <v>1.40856</v>
      </c>
      <c r="G4396">
        <v>4.1999000000000004</v>
      </c>
    </row>
    <row r="4397" spans="1:7" x14ac:dyDescent="0.2">
      <c r="A4397" s="1">
        <f t="shared" si="68"/>
        <v>121337.34</v>
      </c>
      <c r="B4397">
        <v>121337.34</v>
      </c>
      <c r="C4397">
        <v>120.03</v>
      </c>
      <c r="D4397">
        <v>4.5188300000000003</v>
      </c>
      <c r="E4397">
        <v>17.125499999999999</v>
      </c>
      <c r="F4397">
        <v>1.3843000000000001</v>
      </c>
      <c r="G4397">
        <v>4.2</v>
      </c>
    </row>
    <row r="4398" spans="1:7" x14ac:dyDescent="0.2">
      <c r="A4398" s="1">
        <f t="shared" si="68"/>
        <v>121367.34</v>
      </c>
      <c r="B4398">
        <v>121367.34</v>
      </c>
      <c r="C4398">
        <v>150.03</v>
      </c>
      <c r="D4398">
        <v>4.5302600000000002</v>
      </c>
      <c r="E4398">
        <v>17.173500000000001</v>
      </c>
      <c r="F4398">
        <v>1.3579000000000001</v>
      </c>
      <c r="G4398">
        <v>4.2</v>
      </c>
    </row>
    <row r="4399" spans="1:7" x14ac:dyDescent="0.2">
      <c r="A4399" s="1">
        <f t="shared" si="68"/>
        <v>121397.34</v>
      </c>
      <c r="B4399">
        <v>121397.34</v>
      </c>
      <c r="C4399">
        <v>180.03</v>
      </c>
      <c r="D4399">
        <v>4.5414899999999996</v>
      </c>
      <c r="E4399">
        <v>17.220700000000001</v>
      </c>
      <c r="F4399">
        <v>1.3354699999999999</v>
      </c>
      <c r="G4399">
        <v>4.1999000000000004</v>
      </c>
    </row>
    <row r="4400" spans="1:7" x14ac:dyDescent="0.2">
      <c r="A4400" s="1">
        <f t="shared" si="68"/>
        <v>121427.34</v>
      </c>
      <c r="B4400">
        <v>121427.34</v>
      </c>
      <c r="C4400">
        <v>210.03</v>
      </c>
      <c r="D4400">
        <v>4.55253</v>
      </c>
      <c r="E4400">
        <v>17.266999999999999</v>
      </c>
      <c r="F4400">
        <v>1.31121</v>
      </c>
      <c r="G4400">
        <v>4.2001999999999997</v>
      </c>
    </row>
    <row r="4401" spans="1:7" x14ac:dyDescent="0.2">
      <c r="A4401" s="1">
        <f t="shared" si="68"/>
        <v>121457.34</v>
      </c>
      <c r="B4401">
        <v>121457.34</v>
      </c>
      <c r="C4401">
        <v>240.03</v>
      </c>
      <c r="D4401">
        <v>4.5633600000000003</v>
      </c>
      <c r="E4401">
        <v>17.3125</v>
      </c>
      <c r="F4401">
        <v>1.2883199999999999</v>
      </c>
      <c r="G4401">
        <v>4.2</v>
      </c>
    </row>
    <row r="4402" spans="1:7" x14ac:dyDescent="0.2">
      <c r="A4402" s="1">
        <f t="shared" si="68"/>
        <v>121487.34</v>
      </c>
      <c r="B4402">
        <v>121487.34</v>
      </c>
      <c r="C4402">
        <v>270.02999999999997</v>
      </c>
      <c r="D4402">
        <v>4.5739999999999998</v>
      </c>
      <c r="E4402">
        <v>17.357199999999999</v>
      </c>
      <c r="F4402">
        <v>1.2645200000000001</v>
      </c>
      <c r="G4402">
        <v>4.1999000000000004</v>
      </c>
    </row>
    <row r="4403" spans="1:7" x14ac:dyDescent="0.2">
      <c r="A4403" s="1">
        <f t="shared" si="68"/>
        <v>121517.34</v>
      </c>
      <c r="B4403">
        <v>121517.34</v>
      </c>
      <c r="C4403">
        <v>300.02999999999997</v>
      </c>
      <c r="D4403">
        <v>4.5844500000000004</v>
      </c>
      <c r="E4403">
        <v>17.4011</v>
      </c>
      <c r="F4403">
        <v>1.2414700000000001</v>
      </c>
      <c r="G4403">
        <v>4.2</v>
      </c>
    </row>
    <row r="4404" spans="1:7" x14ac:dyDescent="0.2">
      <c r="A4404" s="1">
        <f t="shared" si="68"/>
        <v>121547.34</v>
      </c>
      <c r="B4404">
        <v>121547.34</v>
      </c>
      <c r="C4404">
        <v>330.03</v>
      </c>
      <c r="D4404">
        <v>4.5946999999999996</v>
      </c>
      <c r="E4404">
        <v>17.444099999999999</v>
      </c>
      <c r="F4404">
        <v>1.21736</v>
      </c>
      <c r="G4404">
        <v>4.2</v>
      </c>
    </row>
    <row r="4405" spans="1:7" x14ac:dyDescent="0.2">
      <c r="A4405" s="1">
        <f t="shared" si="68"/>
        <v>121577.34</v>
      </c>
      <c r="B4405">
        <v>121577.34</v>
      </c>
      <c r="C4405">
        <v>360.03</v>
      </c>
      <c r="D4405">
        <v>4.6047500000000001</v>
      </c>
      <c r="E4405">
        <v>17.4864</v>
      </c>
      <c r="F4405">
        <v>1.19417</v>
      </c>
      <c r="G4405">
        <v>4.1999000000000004</v>
      </c>
    </row>
    <row r="4406" spans="1:7" x14ac:dyDescent="0.2">
      <c r="A4406" s="1">
        <f t="shared" si="68"/>
        <v>121607.34</v>
      </c>
      <c r="B4406">
        <v>121607.34</v>
      </c>
      <c r="C4406">
        <v>390.03</v>
      </c>
      <c r="D4406">
        <v>4.6146099999999999</v>
      </c>
      <c r="E4406">
        <v>17.527799999999999</v>
      </c>
      <c r="F4406">
        <v>1.1709799999999999</v>
      </c>
      <c r="G4406">
        <v>4.1999000000000004</v>
      </c>
    </row>
    <row r="4407" spans="1:7" x14ac:dyDescent="0.2">
      <c r="A4407" s="1">
        <f t="shared" si="68"/>
        <v>121637.34</v>
      </c>
      <c r="B4407">
        <v>121637.34</v>
      </c>
      <c r="C4407">
        <v>420.03</v>
      </c>
      <c r="D4407">
        <v>4.6242700000000001</v>
      </c>
      <c r="E4407">
        <v>17.568300000000001</v>
      </c>
      <c r="F4407">
        <v>1.14672</v>
      </c>
      <c r="G4407">
        <v>4.2001999999999997</v>
      </c>
    </row>
    <row r="4408" spans="1:7" x14ac:dyDescent="0.2">
      <c r="A4408" s="1">
        <f t="shared" si="68"/>
        <v>121667.34</v>
      </c>
      <c r="B4408">
        <v>121667.34</v>
      </c>
      <c r="C4408">
        <v>450.03</v>
      </c>
      <c r="D4408">
        <v>4.6337299999999999</v>
      </c>
      <c r="E4408">
        <v>17.6081</v>
      </c>
      <c r="F4408">
        <v>1.1235200000000001</v>
      </c>
      <c r="G4408">
        <v>4.1999000000000004</v>
      </c>
    </row>
    <row r="4409" spans="1:7" x14ac:dyDescent="0.2">
      <c r="A4409" s="1">
        <f t="shared" si="68"/>
        <v>121697.34</v>
      </c>
      <c r="B4409">
        <v>121697.34</v>
      </c>
      <c r="C4409">
        <v>480.03</v>
      </c>
      <c r="D4409">
        <v>4.6429900000000002</v>
      </c>
      <c r="E4409">
        <v>17.646999999999998</v>
      </c>
      <c r="F4409">
        <v>1.10002</v>
      </c>
      <c r="G4409">
        <v>4.1999000000000004</v>
      </c>
    </row>
    <row r="4410" spans="1:7" x14ac:dyDescent="0.2">
      <c r="A4410" s="1">
        <f t="shared" si="68"/>
        <v>121727.34</v>
      </c>
      <c r="B4410">
        <v>121727.34</v>
      </c>
      <c r="C4410">
        <v>510.03</v>
      </c>
      <c r="D4410">
        <v>4.6520599999999996</v>
      </c>
      <c r="E4410">
        <v>17.685099999999998</v>
      </c>
      <c r="F4410">
        <v>1.0772900000000001</v>
      </c>
      <c r="G4410">
        <v>4.1999000000000004</v>
      </c>
    </row>
    <row r="4411" spans="1:7" x14ac:dyDescent="0.2">
      <c r="A4411" s="1">
        <f t="shared" si="68"/>
        <v>121757.34</v>
      </c>
      <c r="B4411">
        <v>121757.34</v>
      </c>
      <c r="C4411">
        <v>540.03</v>
      </c>
      <c r="D4411">
        <v>4.66092</v>
      </c>
      <c r="E4411">
        <v>17.722300000000001</v>
      </c>
      <c r="F4411">
        <v>1.0536399999999999</v>
      </c>
      <c r="G4411">
        <v>4.2</v>
      </c>
    </row>
    <row r="4412" spans="1:7" x14ac:dyDescent="0.2">
      <c r="A4412" s="1">
        <f t="shared" si="68"/>
        <v>121787.34</v>
      </c>
      <c r="B4412">
        <v>121787.34</v>
      </c>
      <c r="C4412">
        <v>570.03</v>
      </c>
      <c r="D4412">
        <v>4.6695900000000004</v>
      </c>
      <c r="E4412">
        <v>17.758700000000001</v>
      </c>
      <c r="F4412">
        <v>1.0289200000000001</v>
      </c>
      <c r="G4412">
        <v>4.1999000000000004</v>
      </c>
    </row>
    <row r="4413" spans="1:7" x14ac:dyDescent="0.2">
      <c r="A4413" s="1">
        <f t="shared" si="68"/>
        <v>121817.34</v>
      </c>
      <c r="B4413">
        <v>121817.34</v>
      </c>
      <c r="C4413">
        <v>600.03</v>
      </c>
      <c r="D4413">
        <v>4.67807</v>
      </c>
      <c r="E4413">
        <v>17.7943</v>
      </c>
      <c r="F4413">
        <v>1.0051099999999999</v>
      </c>
      <c r="G4413">
        <v>4.1999000000000004</v>
      </c>
    </row>
    <row r="4414" spans="1:7" x14ac:dyDescent="0.2">
      <c r="A4414" s="1">
        <f t="shared" si="68"/>
        <v>121847.34</v>
      </c>
      <c r="B4414">
        <v>121847.34</v>
      </c>
      <c r="C4414">
        <v>630.03</v>
      </c>
      <c r="D4414">
        <v>4.68635</v>
      </c>
      <c r="E4414">
        <v>17.8291</v>
      </c>
      <c r="F4414">
        <v>0.98039200000000004</v>
      </c>
      <c r="G4414">
        <v>4.2</v>
      </c>
    </row>
    <row r="4415" spans="1:7" x14ac:dyDescent="0.2">
      <c r="A4415" s="1">
        <f t="shared" si="68"/>
        <v>121877.34</v>
      </c>
      <c r="B4415">
        <v>121877.34</v>
      </c>
      <c r="C4415">
        <v>660.03</v>
      </c>
      <c r="D4415">
        <v>4.6944299999999997</v>
      </c>
      <c r="E4415">
        <v>17.863</v>
      </c>
      <c r="F4415">
        <v>0.95735099999999995</v>
      </c>
      <c r="G4415">
        <v>4.1997</v>
      </c>
    </row>
    <row r="4416" spans="1:7" x14ac:dyDescent="0.2">
      <c r="A4416" s="1">
        <f t="shared" si="68"/>
        <v>121907.34</v>
      </c>
      <c r="B4416">
        <v>121907.34</v>
      </c>
      <c r="C4416">
        <v>690.03</v>
      </c>
      <c r="D4416">
        <v>4.7023099999999998</v>
      </c>
      <c r="E4416">
        <v>17.896100000000001</v>
      </c>
      <c r="F4416">
        <v>0.93430999999999997</v>
      </c>
      <c r="G4416">
        <v>4.2</v>
      </c>
    </row>
    <row r="4417" spans="1:7" x14ac:dyDescent="0.2">
      <c r="A4417" s="1">
        <f t="shared" si="68"/>
        <v>121937.34</v>
      </c>
      <c r="B4417">
        <v>121937.34</v>
      </c>
      <c r="C4417">
        <v>720.03</v>
      </c>
      <c r="D4417">
        <v>4.71</v>
      </c>
      <c r="E4417">
        <v>17.9284</v>
      </c>
      <c r="F4417">
        <v>0.910964</v>
      </c>
      <c r="G4417">
        <v>4.2</v>
      </c>
    </row>
    <row r="4418" spans="1:7" x14ac:dyDescent="0.2">
      <c r="A4418" s="1">
        <f t="shared" si="68"/>
        <v>121967.34</v>
      </c>
      <c r="B4418">
        <v>121967.34</v>
      </c>
      <c r="C4418">
        <v>750.03</v>
      </c>
      <c r="D4418">
        <v>4.7174899999999997</v>
      </c>
      <c r="E4418">
        <v>17.959900000000001</v>
      </c>
      <c r="F4418">
        <v>0.88837999999999995</v>
      </c>
      <c r="G4418">
        <v>4.2</v>
      </c>
    </row>
    <row r="4419" spans="1:7" x14ac:dyDescent="0.2">
      <c r="A4419" s="1">
        <f t="shared" si="68"/>
        <v>121997.34</v>
      </c>
      <c r="B4419">
        <v>121997.34</v>
      </c>
      <c r="C4419">
        <v>780.03</v>
      </c>
      <c r="D4419">
        <v>4.7247899999999996</v>
      </c>
      <c r="E4419">
        <v>17.990500000000001</v>
      </c>
      <c r="F4419">
        <v>0.86488100000000001</v>
      </c>
      <c r="G4419">
        <v>4.2</v>
      </c>
    </row>
    <row r="4420" spans="1:7" x14ac:dyDescent="0.2">
      <c r="A4420" s="1">
        <f t="shared" ref="A4420:A4483" si="69">B4420-$B$2</f>
        <v>122027.34</v>
      </c>
      <c r="B4420">
        <v>122027.34</v>
      </c>
      <c r="C4420">
        <v>810.03</v>
      </c>
      <c r="D4420">
        <v>4.7318899999999999</v>
      </c>
      <c r="E4420">
        <v>18.020399999999999</v>
      </c>
      <c r="F4420">
        <v>0.84184000000000003</v>
      </c>
      <c r="G4420">
        <v>4.1999000000000004</v>
      </c>
    </row>
    <row r="4421" spans="1:7" x14ac:dyDescent="0.2">
      <c r="A4421" s="1">
        <f t="shared" si="69"/>
        <v>122057.34</v>
      </c>
      <c r="B4421">
        <v>122057.34</v>
      </c>
      <c r="C4421">
        <v>840.03</v>
      </c>
      <c r="D4421">
        <v>4.73881</v>
      </c>
      <c r="E4421">
        <v>18.049399999999999</v>
      </c>
      <c r="F4421">
        <v>0.81834099999999999</v>
      </c>
      <c r="G4421">
        <v>4.1999000000000004</v>
      </c>
    </row>
    <row r="4422" spans="1:7" x14ac:dyDescent="0.2">
      <c r="A4422" s="1">
        <f t="shared" si="69"/>
        <v>122087.34</v>
      </c>
      <c r="B4422">
        <v>122087.34</v>
      </c>
      <c r="C4422">
        <v>870.03</v>
      </c>
      <c r="D4422">
        <v>4.7455299999999996</v>
      </c>
      <c r="E4422">
        <v>18.0777</v>
      </c>
      <c r="F4422">
        <v>0.79667399999999999</v>
      </c>
      <c r="G4422">
        <v>4.2</v>
      </c>
    </row>
    <row r="4423" spans="1:7" x14ac:dyDescent="0.2">
      <c r="A4423" s="1">
        <f t="shared" si="69"/>
        <v>122117.34</v>
      </c>
      <c r="B4423">
        <v>122117.34</v>
      </c>
      <c r="C4423">
        <v>900.03</v>
      </c>
      <c r="D4423">
        <v>4.7520699999999998</v>
      </c>
      <c r="E4423">
        <v>18.1051</v>
      </c>
      <c r="F4423">
        <v>0.77393800000000001</v>
      </c>
      <c r="G4423">
        <v>4.2</v>
      </c>
    </row>
    <row r="4424" spans="1:7" x14ac:dyDescent="0.2">
      <c r="A4424" s="1">
        <f t="shared" si="69"/>
        <v>122147.34</v>
      </c>
      <c r="B4424">
        <v>122147.34</v>
      </c>
      <c r="C4424">
        <v>930.03</v>
      </c>
      <c r="D4424">
        <v>4.7584200000000001</v>
      </c>
      <c r="E4424">
        <v>18.131799999999998</v>
      </c>
      <c r="F4424">
        <v>0.75089600000000001</v>
      </c>
      <c r="G4424">
        <v>4.2</v>
      </c>
    </row>
    <row r="4425" spans="1:7" x14ac:dyDescent="0.2">
      <c r="A4425" s="1">
        <f t="shared" si="69"/>
        <v>122177.34</v>
      </c>
      <c r="B4425">
        <v>122177.34</v>
      </c>
      <c r="C4425">
        <v>960.03</v>
      </c>
      <c r="D4425">
        <v>4.7645900000000001</v>
      </c>
      <c r="E4425">
        <v>18.157699999999998</v>
      </c>
      <c r="F4425">
        <v>0.72922900000000002</v>
      </c>
      <c r="G4425">
        <v>4.2</v>
      </c>
    </row>
    <row r="4426" spans="1:7" x14ac:dyDescent="0.2">
      <c r="A4426" s="1">
        <f t="shared" si="69"/>
        <v>122207.34</v>
      </c>
      <c r="B4426">
        <v>122207.34</v>
      </c>
      <c r="C4426">
        <v>990.03</v>
      </c>
      <c r="D4426">
        <v>4.7705799999999998</v>
      </c>
      <c r="E4426">
        <v>18.1829</v>
      </c>
      <c r="F4426">
        <v>0.707256</v>
      </c>
      <c r="G4426">
        <v>4.1999000000000004</v>
      </c>
    </row>
    <row r="4427" spans="1:7" x14ac:dyDescent="0.2">
      <c r="A4427" s="1">
        <f t="shared" si="69"/>
        <v>122237.34</v>
      </c>
      <c r="B4427">
        <v>122237.34</v>
      </c>
      <c r="C4427">
        <v>1020.03</v>
      </c>
      <c r="D4427">
        <v>4.7763900000000001</v>
      </c>
      <c r="E4427">
        <v>18.2073</v>
      </c>
      <c r="F4427">
        <v>0.68467199999999995</v>
      </c>
      <c r="G4427">
        <v>4.1999000000000004</v>
      </c>
    </row>
    <row r="4428" spans="1:7" x14ac:dyDescent="0.2">
      <c r="A4428" s="1">
        <f t="shared" si="69"/>
        <v>122267.34</v>
      </c>
      <c r="B4428">
        <v>122267.34</v>
      </c>
      <c r="C4428">
        <v>1050.03</v>
      </c>
      <c r="D4428">
        <v>4.7820299999999998</v>
      </c>
      <c r="E4428">
        <v>18.231000000000002</v>
      </c>
      <c r="F4428">
        <v>0.66636200000000001</v>
      </c>
      <c r="G4428">
        <v>4.2</v>
      </c>
    </row>
    <row r="4429" spans="1:7" x14ac:dyDescent="0.2">
      <c r="A4429" s="1">
        <f t="shared" si="69"/>
        <v>122297.34</v>
      </c>
      <c r="B4429">
        <v>122297.34</v>
      </c>
      <c r="C4429">
        <v>1080.03</v>
      </c>
      <c r="D4429">
        <v>4.7874999999999996</v>
      </c>
      <c r="E4429">
        <v>18.253900000000002</v>
      </c>
      <c r="F4429">
        <v>0.64637199999999995</v>
      </c>
      <c r="G4429">
        <v>4.2</v>
      </c>
    </row>
    <row r="4430" spans="1:7" x14ac:dyDescent="0.2">
      <c r="A4430" s="1">
        <f t="shared" si="69"/>
        <v>122327.34</v>
      </c>
      <c r="B4430">
        <v>122327.34</v>
      </c>
      <c r="C4430">
        <v>1110.03</v>
      </c>
      <c r="D4430">
        <v>4.7927900000000001</v>
      </c>
      <c r="E4430">
        <v>18.2761</v>
      </c>
      <c r="F4430">
        <v>0.624857</v>
      </c>
      <c r="G4430">
        <v>4.1999000000000004</v>
      </c>
    </row>
    <row r="4431" spans="1:7" x14ac:dyDescent="0.2">
      <c r="A4431" s="1">
        <f t="shared" si="69"/>
        <v>122357.34</v>
      </c>
      <c r="B4431">
        <v>122357.34</v>
      </c>
      <c r="C4431">
        <v>1140.03</v>
      </c>
      <c r="D4431">
        <v>4.7979200000000004</v>
      </c>
      <c r="E4431">
        <v>18.297699999999999</v>
      </c>
      <c r="F4431">
        <v>0.60349399999999997</v>
      </c>
      <c r="G4431">
        <v>4.1997</v>
      </c>
    </row>
    <row r="4432" spans="1:7" x14ac:dyDescent="0.2">
      <c r="A4432" s="1">
        <f t="shared" si="69"/>
        <v>122387.34</v>
      </c>
      <c r="B4432">
        <v>122387.34</v>
      </c>
      <c r="C4432">
        <v>1170.03</v>
      </c>
      <c r="D4432">
        <v>4.80288</v>
      </c>
      <c r="E4432">
        <v>18.3185</v>
      </c>
      <c r="F4432">
        <v>0.58579400000000004</v>
      </c>
      <c r="G4432">
        <v>4.1999000000000004</v>
      </c>
    </row>
    <row r="4433" spans="1:7" x14ac:dyDescent="0.2">
      <c r="A4433" s="1">
        <f t="shared" si="69"/>
        <v>122417.34</v>
      </c>
      <c r="B4433">
        <v>122417.34</v>
      </c>
      <c r="C4433">
        <v>1200.03</v>
      </c>
      <c r="D4433">
        <v>4.80769</v>
      </c>
      <c r="E4433">
        <v>18.338699999999999</v>
      </c>
      <c r="F4433">
        <v>0.56611</v>
      </c>
      <c r="G4433">
        <v>4.2</v>
      </c>
    </row>
    <row r="4434" spans="1:7" x14ac:dyDescent="0.2">
      <c r="A4434" s="1">
        <f t="shared" si="69"/>
        <v>122447.34</v>
      </c>
      <c r="B4434">
        <v>122447.34</v>
      </c>
      <c r="C4434">
        <v>1230.03</v>
      </c>
      <c r="D4434">
        <v>4.8123399999999998</v>
      </c>
      <c r="E4434">
        <v>18.3582</v>
      </c>
      <c r="F4434">
        <v>0.54978300000000002</v>
      </c>
      <c r="G4434">
        <v>4.1999000000000004</v>
      </c>
    </row>
    <row r="4435" spans="1:7" x14ac:dyDescent="0.2">
      <c r="A4435" s="1">
        <f t="shared" si="69"/>
        <v>122477.34</v>
      </c>
      <c r="B4435">
        <v>122477.34</v>
      </c>
      <c r="C4435">
        <v>1260.03</v>
      </c>
      <c r="D4435">
        <v>4.8168300000000004</v>
      </c>
      <c r="E4435">
        <v>18.377099999999999</v>
      </c>
      <c r="F4435">
        <v>0.53162399999999999</v>
      </c>
      <c r="G4435">
        <v>4.1999000000000004</v>
      </c>
    </row>
    <row r="4436" spans="1:7" x14ac:dyDescent="0.2">
      <c r="A4436" s="1">
        <f t="shared" si="69"/>
        <v>122507.34</v>
      </c>
      <c r="B4436">
        <v>122507.34</v>
      </c>
      <c r="C4436">
        <v>1290.03</v>
      </c>
      <c r="D4436">
        <v>4.8211899999999996</v>
      </c>
      <c r="E4436">
        <v>18.395399999999999</v>
      </c>
      <c r="F4436">
        <v>0.51331300000000002</v>
      </c>
      <c r="G4436">
        <v>4.1999000000000004</v>
      </c>
    </row>
    <row r="4437" spans="1:7" x14ac:dyDescent="0.2">
      <c r="A4437" s="1">
        <f t="shared" si="69"/>
        <v>122537.34</v>
      </c>
      <c r="B4437">
        <v>122537.34</v>
      </c>
      <c r="C4437">
        <v>1320.03</v>
      </c>
      <c r="D4437">
        <v>4.8253899999999996</v>
      </c>
      <c r="E4437">
        <v>18.4131</v>
      </c>
      <c r="F4437">
        <v>0.49591800000000003</v>
      </c>
      <c r="G4437">
        <v>4.1999000000000004</v>
      </c>
    </row>
    <row r="4438" spans="1:7" x14ac:dyDescent="0.2">
      <c r="A4438" s="1">
        <f t="shared" si="69"/>
        <v>122567.34</v>
      </c>
      <c r="B4438">
        <v>122567.34</v>
      </c>
      <c r="C4438">
        <v>1350.03</v>
      </c>
      <c r="D4438">
        <v>4.8294600000000001</v>
      </c>
      <c r="E4438">
        <v>18.430099999999999</v>
      </c>
      <c r="F4438">
        <v>0.47852299999999998</v>
      </c>
      <c r="G4438">
        <v>4.2</v>
      </c>
    </row>
    <row r="4439" spans="1:7" x14ac:dyDescent="0.2">
      <c r="A4439" s="1">
        <f t="shared" si="69"/>
        <v>122597.34</v>
      </c>
      <c r="B4439">
        <v>122597.34</v>
      </c>
      <c r="C4439">
        <v>1380.03</v>
      </c>
      <c r="D4439">
        <v>4.83338</v>
      </c>
      <c r="E4439">
        <v>18.4466</v>
      </c>
      <c r="F4439">
        <v>0.46295900000000001</v>
      </c>
      <c r="G4439">
        <v>4.2</v>
      </c>
    </row>
    <row r="4440" spans="1:7" x14ac:dyDescent="0.2">
      <c r="A4440" s="1">
        <f t="shared" si="69"/>
        <v>122627.34</v>
      </c>
      <c r="B4440">
        <v>122627.34</v>
      </c>
      <c r="C4440">
        <v>1410.03</v>
      </c>
      <c r="D4440">
        <v>4.8371700000000004</v>
      </c>
      <c r="E4440">
        <v>18.462499999999999</v>
      </c>
      <c r="F4440">
        <v>0.44708900000000001</v>
      </c>
      <c r="G4440">
        <v>4.2</v>
      </c>
    </row>
    <row r="4441" spans="1:7" x14ac:dyDescent="0.2">
      <c r="A4441" s="1">
        <f t="shared" si="69"/>
        <v>122657.34</v>
      </c>
      <c r="B4441">
        <v>122657.34</v>
      </c>
      <c r="C4441">
        <v>1440.03</v>
      </c>
      <c r="D4441">
        <v>4.8408300000000004</v>
      </c>
      <c r="E4441">
        <v>18.477900000000002</v>
      </c>
      <c r="F4441">
        <v>0.43182999999999999</v>
      </c>
      <c r="G4441">
        <v>4.2001999999999997</v>
      </c>
    </row>
    <row r="4442" spans="1:7" x14ac:dyDescent="0.2">
      <c r="A4442" s="1">
        <f t="shared" si="69"/>
        <v>122687.34</v>
      </c>
      <c r="B4442">
        <v>122687.34</v>
      </c>
      <c r="C4442">
        <v>1470.03</v>
      </c>
      <c r="D4442">
        <v>4.8443699999999996</v>
      </c>
      <c r="E4442">
        <v>18.492799999999999</v>
      </c>
      <c r="F4442">
        <v>0.41763899999999998</v>
      </c>
      <c r="G4442">
        <v>4.2</v>
      </c>
    </row>
    <row r="4443" spans="1:7" x14ac:dyDescent="0.2">
      <c r="A4443" s="1">
        <f t="shared" si="69"/>
        <v>122717.34</v>
      </c>
      <c r="B4443">
        <v>122717.34</v>
      </c>
      <c r="C4443">
        <v>1500.03</v>
      </c>
      <c r="D4443">
        <v>4.8477699999999997</v>
      </c>
      <c r="E4443">
        <v>18.507100000000001</v>
      </c>
      <c r="F4443">
        <v>0.400702</v>
      </c>
      <c r="G4443">
        <v>4.1999000000000004</v>
      </c>
    </row>
    <row r="4444" spans="1:7" x14ac:dyDescent="0.2">
      <c r="A4444" s="1">
        <f t="shared" si="69"/>
        <v>122747.34</v>
      </c>
      <c r="B4444">
        <v>122747.34</v>
      </c>
      <c r="C4444">
        <v>1530.03</v>
      </c>
      <c r="D4444">
        <v>4.85107</v>
      </c>
      <c r="E4444">
        <v>18.520900000000001</v>
      </c>
      <c r="F4444">
        <v>0.38818999999999998</v>
      </c>
      <c r="G4444">
        <v>4.2</v>
      </c>
    </row>
    <row r="4445" spans="1:7" x14ac:dyDescent="0.2">
      <c r="A4445" s="1">
        <f t="shared" si="69"/>
        <v>122777.34</v>
      </c>
      <c r="B4445">
        <v>122777.34</v>
      </c>
      <c r="C4445">
        <v>1560.03</v>
      </c>
      <c r="D4445">
        <v>4.8542399999999999</v>
      </c>
      <c r="E4445">
        <v>18.534199999999998</v>
      </c>
      <c r="F4445">
        <v>0.37506699999999998</v>
      </c>
      <c r="G4445">
        <v>4.2</v>
      </c>
    </row>
    <row r="4446" spans="1:7" x14ac:dyDescent="0.2">
      <c r="A4446" s="1">
        <f t="shared" si="69"/>
        <v>122807.34</v>
      </c>
      <c r="B4446">
        <v>122807.34</v>
      </c>
      <c r="C4446">
        <v>1590.03</v>
      </c>
      <c r="D4446">
        <v>4.8573000000000004</v>
      </c>
      <c r="E4446">
        <v>18.5471</v>
      </c>
      <c r="F4446">
        <v>0.36163899999999999</v>
      </c>
      <c r="G4446">
        <v>4.1999000000000004</v>
      </c>
    </row>
    <row r="4447" spans="1:7" x14ac:dyDescent="0.2">
      <c r="A4447" s="1">
        <f t="shared" si="69"/>
        <v>122837.34</v>
      </c>
      <c r="B4447">
        <v>122837.34</v>
      </c>
      <c r="C4447">
        <v>1620.03</v>
      </c>
      <c r="D4447">
        <v>4.8602600000000002</v>
      </c>
      <c r="E4447">
        <v>18.5595</v>
      </c>
      <c r="F4447">
        <v>0.34912599999999999</v>
      </c>
      <c r="G4447">
        <v>4.1999000000000004</v>
      </c>
    </row>
    <row r="4448" spans="1:7" x14ac:dyDescent="0.2">
      <c r="A4448" s="1">
        <f t="shared" si="69"/>
        <v>122867.34</v>
      </c>
      <c r="B4448">
        <v>122867.34</v>
      </c>
      <c r="C4448">
        <v>1650.03</v>
      </c>
      <c r="D4448">
        <v>4.8631099999999998</v>
      </c>
      <c r="E4448">
        <v>18.5715</v>
      </c>
      <c r="F4448">
        <v>0.33615600000000001</v>
      </c>
      <c r="G4448">
        <v>4.2001999999999997</v>
      </c>
    </row>
    <row r="4449" spans="1:7" x14ac:dyDescent="0.2">
      <c r="A4449" s="1">
        <f t="shared" si="69"/>
        <v>122897.34</v>
      </c>
      <c r="B4449">
        <v>122897.34</v>
      </c>
      <c r="C4449">
        <v>1680.03</v>
      </c>
      <c r="D4449">
        <v>4.8658700000000001</v>
      </c>
      <c r="E4449">
        <v>18.583100000000002</v>
      </c>
      <c r="F4449">
        <v>0.32379599999999997</v>
      </c>
      <c r="G4449">
        <v>4.2</v>
      </c>
    </row>
    <row r="4450" spans="1:7" x14ac:dyDescent="0.2">
      <c r="A4450" s="1">
        <f t="shared" si="69"/>
        <v>122927.34</v>
      </c>
      <c r="B4450">
        <v>122927.34</v>
      </c>
      <c r="C4450">
        <v>1710.03</v>
      </c>
      <c r="D4450">
        <v>4.8685200000000002</v>
      </c>
      <c r="E4450">
        <v>18.594200000000001</v>
      </c>
      <c r="F4450">
        <v>0.311589</v>
      </c>
      <c r="G4450">
        <v>4.2</v>
      </c>
    </row>
    <row r="4451" spans="1:7" x14ac:dyDescent="0.2">
      <c r="A4451" s="1">
        <f t="shared" si="69"/>
        <v>122957.34</v>
      </c>
      <c r="B4451">
        <v>122957.34</v>
      </c>
      <c r="C4451">
        <v>1740.03</v>
      </c>
      <c r="D4451">
        <v>4.8710800000000001</v>
      </c>
      <c r="E4451">
        <v>18.604900000000001</v>
      </c>
      <c r="F4451">
        <v>0.30136600000000002</v>
      </c>
      <c r="G4451">
        <v>4.1999000000000004</v>
      </c>
    </row>
    <row r="4452" spans="1:7" x14ac:dyDescent="0.2">
      <c r="A4452" s="1">
        <f t="shared" si="69"/>
        <v>122987.34</v>
      </c>
      <c r="B4452">
        <v>122987.34</v>
      </c>
      <c r="C4452">
        <v>1770.03</v>
      </c>
      <c r="D4452">
        <v>4.8735400000000002</v>
      </c>
      <c r="E4452">
        <v>18.615300000000001</v>
      </c>
      <c r="F4452">
        <v>0.29129500000000003</v>
      </c>
      <c r="G4452">
        <v>4.1999000000000004</v>
      </c>
    </row>
    <row r="4453" spans="1:7" x14ac:dyDescent="0.2">
      <c r="A4453" s="1">
        <f t="shared" si="69"/>
        <v>123017.34</v>
      </c>
      <c r="B4453">
        <v>123017.34</v>
      </c>
      <c r="C4453">
        <v>1800.03</v>
      </c>
      <c r="D4453">
        <v>4.8759199999999998</v>
      </c>
      <c r="E4453">
        <v>18.625299999999999</v>
      </c>
      <c r="F4453">
        <v>0.279393</v>
      </c>
      <c r="G4453">
        <v>4.2</v>
      </c>
    </row>
    <row r="4454" spans="1:7" x14ac:dyDescent="0.2">
      <c r="A4454" s="1">
        <f t="shared" si="69"/>
        <v>123047.34</v>
      </c>
      <c r="B4454">
        <v>123047.34</v>
      </c>
      <c r="C4454">
        <v>1830.03</v>
      </c>
      <c r="D4454">
        <v>4.8782100000000002</v>
      </c>
      <c r="E4454">
        <v>18.634899999999998</v>
      </c>
      <c r="F4454">
        <v>0.27008500000000002</v>
      </c>
      <c r="G4454">
        <v>4.2001999999999997</v>
      </c>
    </row>
    <row r="4455" spans="1:7" x14ac:dyDescent="0.2">
      <c r="A4455" s="1">
        <f t="shared" si="69"/>
        <v>123077.34</v>
      </c>
      <c r="B4455">
        <v>123077.34</v>
      </c>
      <c r="C4455">
        <v>1860.03</v>
      </c>
      <c r="D4455">
        <v>4.88042</v>
      </c>
      <c r="E4455">
        <v>18.644200000000001</v>
      </c>
      <c r="F4455">
        <v>0.26138699999999998</v>
      </c>
      <c r="G4455">
        <v>4.2</v>
      </c>
    </row>
    <row r="4456" spans="1:7" x14ac:dyDescent="0.2">
      <c r="A4456" s="1">
        <f t="shared" si="69"/>
        <v>123107.34</v>
      </c>
      <c r="B4456">
        <v>123107.34</v>
      </c>
      <c r="C4456">
        <v>1890.03</v>
      </c>
      <c r="D4456">
        <v>4.8825500000000002</v>
      </c>
      <c r="E4456">
        <v>18.653099999999998</v>
      </c>
      <c r="F4456">
        <v>0.25055300000000003</v>
      </c>
      <c r="G4456">
        <v>4.1999000000000004</v>
      </c>
    </row>
    <row r="4457" spans="1:7" x14ac:dyDescent="0.2">
      <c r="A4457" s="1">
        <f t="shared" si="69"/>
        <v>123137.34</v>
      </c>
      <c r="B4457">
        <v>123137.34</v>
      </c>
      <c r="C4457">
        <v>1920.03</v>
      </c>
      <c r="D4457">
        <v>4.8846100000000003</v>
      </c>
      <c r="E4457">
        <v>18.661799999999999</v>
      </c>
      <c r="F4457">
        <v>0.24216099999999999</v>
      </c>
      <c r="G4457">
        <v>4.2</v>
      </c>
    </row>
    <row r="4458" spans="1:7" x14ac:dyDescent="0.2">
      <c r="A4458" s="1">
        <f t="shared" si="69"/>
        <v>123167.34</v>
      </c>
      <c r="B4458">
        <v>123167.34</v>
      </c>
      <c r="C4458">
        <v>1950.03</v>
      </c>
      <c r="D4458">
        <v>4.88659</v>
      </c>
      <c r="E4458">
        <v>18.670100000000001</v>
      </c>
      <c r="F4458">
        <v>0.234379</v>
      </c>
      <c r="G4458">
        <v>4.2001999999999997</v>
      </c>
    </row>
    <row r="4459" spans="1:7" x14ac:dyDescent="0.2">
      <c r="A4459" s="1">
        <f t="shared" si="69"/>
        <v>123197.34</v>
      </c>
      <c r="B4459">
        <v>123197.34</v>
      </c>
      <c r="C4459">
        <v>1980.03</v>
      </c>
      <c r="D4459">
        <v>4.8884999999999996</v>
      </c>
      <c r="E4459">
        <v>18.678100000000001</v>
      </c>
      <c r="F4459">
        <v>0.22476499999999999</v>
      </c>
      <c r="G4459">
        <v>4.1997</v>
      </c>
    </row>
    <row r="4460" spans="1:7" x14ac:dyDescent="0.2">
      <c r="A4460" s="1">
        <f t="shared" si="69"/>
        <v>123227.34</v>
      </c>
      <c r="B4460">
        <v>123227.34</v>
      </c>
      <c r="C4460">
        <v>2010.03</v>
      </c>
      <c r="D4460">
        <v>4.8903499999999998</v>
      </c>
      <c r="E4460">
        <v>18.6859</v>
      </c>
      <c r="F4460">
        <v>0.217136</v>
      </c>
      <c r="G4460">
        <v>4.1999000000000004</v>
      </c>
    </row>
    <row r="4461" spans="1:7" x14ac:dyDescent="0.2">
      <c r="A4461" s="1">
        <f t="shared" si="69"/>
        <v>123257.34</v>
      </c>
      <c r="B4461">
        <v>123257.34</v>
      </c>
      <c r="C4461">
        <v>2040.03</v>
      </c>
      <c r="D4461">
        <v>4.8921200000000002</v>
      </c>
      <c r="E4461">
        <v>18.693300000000001</v>
      </c>
      <c r="F4461">
        <v>0.20935400000000001</v>
      </c>
      <c r="G4461">
        <v>4.1999000000000004</v>
      </c>
    </row>
    <row r="4462" spans="1:7" x14ac:dyDescent="0.2">
      <c r="A4462" s="1">
        <f t="shared" si="69"/>
        <v>123287.34</v>
      </c>
      <c r="B4462">
        <v>123287.34</v>
      </c>
      <c r="C4462">
        <v>2070.0300000000002</v>
      </c>
      <c r="D4462">
        <v>4.8938300000000003</v>
      </c>
      <c r="E4462">
        <v>18.700500000000002</v>
      </c>
      <c r="F4462">
        <v>0.20111399999999999</v>
      </c>
      <c r="G4462">
        <v>4.1999000000000004</v>
      </c>
    </row>
    <row r="4463" spans="1:7" x14ac:dyDescent="0.2">
      <c r="A4463" s="1">
        <f t="shared" si="69"/>
        <v>123317.34</v>
      </c>
      <c r="B4463">
        <v>123317.34</v>
      </c>
      <c r="C4463">
        <v>2100.0300000000002</v>
      </c>
      <c r="D4463">
        <v>4.8954899999999997</v>
      </c>
      <c r="E4463">
        <v>18.7075</v>
      </c>
      <c r="F4463">
        <v>0.19531499999999999</v>
      </c>
      <c r="G4463">
        <v>4.1999000000000004</v>
      </c>
    </row>
    <row r="4464" spans="1:7" x14ac:dyDescent="0.2">
      <c r="A4464" s="1">
        <f t="shared" si="69"/>
        <v>123347.34</v>
      </c>
      <c r="B4464">
        <v>123347.34</v>
      </c>
      <c r="C4464">
        <v>2130.0300000000002</v>
      </c>
      <c r="D4464">
        <v>4.8970900000000004</v>
      </c>
      <c r="E4464">
        <v>18.714200000000002</v>
      </c>
      <c r="F4464">
        <v>0.18844900000000001</v>
      </c>
      <c r="G4464">
        <v>4.1997</v>
      </c>
    </row>
    <row r="4465" spans="1:7" x14ac:dyDescent="0.2">
      <c r="A4465" s="1">
        <f t="shared" si="69"/>
        <v>123377.34</v>
      </c>
      <c r="B4465">
        <v>123377.34</v>
      </c>
      <c r="C4465">
        <v>2160.0300000000002</v>
      </c>
      <c r="D4465">
        <v>4.8986200000000002</v>
      </c>
      <c r="E4465">
        <v>18.720600000000001</v>
      </c>
      <c r="F4465">
        <v>0.18143000000000001</v>
      </c>
      <c r="G4465">
        <v>4.1999000000000004</v>
      </c>
    </row>
    <row r="4466" spans="1:7" x14ac:dyDescent="0.2">
      <c r="A4466" s="1">
        <f t="shared" si="69"/>
        <v>123407.34</v>
      </c>
      <c r="B4466">
        <v>123407.34</v>
      </c>
      <c r="C4466">
        <v>2190.0300000000002</v>
      </c>
      <c r="D4466">
        <v>4.9001099999999997</v>
      </c>
      <c r="E4466">
        <v>18.726900000000001</v>
      </c>
      <c r="F4466">
        <v>0.175174</v>
      </c>
      <c r="G4466">
        <v>4.2</v>
      </c>
    </row>
    <row r="4467" spans="1:7" x14ac:dyDescent="0.2">
      <c r="A4467" s="1">
        <f t="shared" si="69"/>
        <v>123437.34</v>
      </c>
      <c r="B4467">
        <v>123437.34</v>
      </c>
      <c r="C4467">
        <v>2220.0300000000002</v>
      </c>
      <c r="D4467">
        <v>4.9015399999999998</v>
      </c>
      <c r="E4467">
        <v>18.732900000000001</v>
      </c>
      <c r="F4467">
        <v>0.169375</v>
      </c>
      <c r="G4467">
        <v>4.2001999999999997</v>
      </c>
    </row>
    <row r="4468" spans="1:7" x14ac:dyDescent="0.2">
      <c r="A4468" s="1">
        <f t="shared" si="69"/>
        <v>123467.34</v>
      </c>
      <c r="B4468">
        <v>123467.34</v>
      </c>
      <c r="C4468">
        <v>2250.0300000000002</v>
      </c>
      <c r="D4468">
        <v>4.9029299999999996</v>
      </c>
      <c r="E4468">
        <v>18.738700000000001</v>
      </c>
      <c r="F4468">
        <v>0.16250899999999999</v>
      </c>
      <c r="G4468">
        <v>4.2</v>
      </c>
    </row>
    <row r="4469" spans="1:7" x14ac:dyDescent="0.2">
      <c r="A4469" s="1">
        <f t="shared" si="69"/>
        <v>123497.34</v>
      </c>
      <c r="B4469">
        <v>123497.34</v>
      </c>
      <c r="C4469">
        <v>2280.0300000000002</v>
      </c>
      <c r="D4469">
        <v>4.9042599999999998</v>
      </c>
      <c r="E4469">
        <v>18.744299999999999</v>
      </c>
      <c r="F4469">
        <v>0.15762599999999999</v>
      </c>
      <c r="G4469">
        <v>4.2</v>
      </c>
    </row>
    <row r="4470" spans="1:7" x14ac:dyDescent="0.2">
      <c r="A4470" s="1">
        <f t="shared" si="69"/>
        <v>123527.34</v>
      </c>
      <c r="B4470">
        <v>123527.34</v>
      </c>
      <c r="C4470">
        <v>2310.0300000000002</v>
      </c>
      <c r="D4470">
        <v>4.9055499999999999</v>
      </c>
      <c r="E4470">
        <v>18.749700000000001</v>
      </c>
      <c r="F4470">
        <v>0.15304799999999999</v>
      </c>
      <c r="G4470">
        <v>4.2</v>
      </c>
    </row>
    <row r="4471" spans="1:7" x14ac:dyDescent="0.2">
      <c r="A4471" s="1">
        <f t="shared" si="69"/>
        <v>123557.34</v>
      </c>
      <c r="B4471">
        <v>123557.34</v>
      </c>
      <c r="C4471">
        <v>2340.0300000000002</v>
      </c>
      <c r="D4471">
        <v>4.9067999999999996</v>
      </c>
      <c r="E4471">
        <v>18.754999999999999</v>
      </c>
      <c r="F4471">
        <v>0.14709700000000001</v>
      </c>
      <c r="G4471">
        <v>4.1999000000000004</v>
      </c>
    </row>
    <row r="4472" spans="1:7" x14ac:dyDescent="0.2">
      <c r="A4472" s="1">
        <f t="shared" si="69"/>
        <v>123587.34</v>
      </c>
      <c r="B4472">
        <v>123587.34</v>
      </c>
      <c r="C4472">
        <v>2370.0300000000002</v>
      </c>
      <c r="D4472">
        <v>4.9080000000000004</v>
      </c>
      <c r="E4472">
        <v>18.760000000000002</v>
      </c>
      <c r="F4472">
        <v>0.14236699999999999</v>
      </c>
      <c r="G4472">
        <v>4.1999000000000004</v>
      </c>
    </row>
    <row r="4473" spans="1:7" x14ac:dyDescent="0.2">
      <c r="A4473" s="1">
        <f t="shared" si="69"/>
        <v>123617.34</v>
      </c>
      <c r="B4473">
        <v>123617.34</v>
      </c>
      <c r="C4473">
        <v>2400.0300000000002</v>
      </c>
      <c r="D4473">
        <v>4.90916</v>
      </c>
      <c r="E4473">
        <v>18.764900000000001</v>
      </c>
      <c r="F4473">
        <v>0.137484</v>
      </c>
      <c r="G4473">
        <v>4.2001999999999997</v>
      </c>
    </row>
    <row r="4474" spans="1:7" x14ac:dyDescent="0.2">
      <c r="A4474" s="1">
        <f t="shared" si="69"/>
        <v>123647.34</v>
      </c>
      <c r="B4474">
        <v>123647.34</v>
      </c>
      <c r="C4474">
        <v>2430.0300000000002</v>
      </c>
      <c r="D4474">
        <v>4.9102800000000002</v>
      </c>
      <c r="E4474">
        <v>18.769600000000001</v>
      </c>
      <c r="F4474">
        <v>0.133211</v>
      </c>
      <c r="G4474">
        <v>4.1999000000000004</v>
      </c>
    </row>
    <row r="4475" spans="1:7" x14ac:dyDescent="0.2">
      <c r="A4475" s="1">
        <f t="shared" si="69"/>
        <v>123677.34</v>
      </c>
      <c r="B4475">
        <v>123677.34</v>
      </c>
      <c r="C4475">
        <v>2460.0300000000002</v>
      </c>
      <c r="D4475">
        <v>4.9113699999999998</v>
      </c>
      <c r="E4475">
        <v>18.7742</v>
      </c>
      <c r="F4475">
        <v>0.12726000000000001</v>
      </c>
      <c r="G4475">
        <v>4.2</v>
      </c>
    </row>
    <row r="4476" spans="1:7" x14ac:dyDescent="0.2">
      <c r="A4476" s="1">
        <f t="shared" si="69"/>
        <v>123707.34</v>
      </c>
      <c r="B4476">
        <v>123707.34</v>
      </c>
      <c r="C4476">
        <v>2490.0300000000002</v>
      </c>
      <c r="D4476">
        <v>4.9124100000000004</v>
      </c>
      <c r="E4476">
        <v>18.778600000000001</v>
      </c>
      <c r="F4476">
        <v>0.124361</v>
      </c>
      <c r="G4476">
        <v>4.1999000000000004</v>
      </c>
    </row>
    <row r="4477" spans="1:7" x14ac:dyDescent="0.2">
      <c r="A4477" s="1">
        <f t="shared" si="69"/>
        <v>123737.34</v>
      </c>
      <c r="B4477">
        <v>123737.34</v>
      </c>
      <c r="C4477">
        <v>2520.0300000000002</v>
      </c>
      <c r="D4477">
        <v>4.91343</v>
      </c>
      <c r="E4477">
        <v>18.782800000000002</v>
      </c>
      <c r="F4477">
        <v>0.119783</v>
      </c>
      <c r="G4477">
        <v>4.1997</v>
      </c>
    </row>
    <row r="4478" spans="1:7" x14ac:dyDescent="0.2">
      <c r="A4478" s="1">
        <f t="shared" si="69"/>
        <v>123767.34</v>
      </c>
      <c r="B4478">
        <v>123767.34</v>
      </c>
      <c r="C4478">
        <v>2550.0300000000002</v>
      </c>
      <c r="D4478">
        <v>4.9144100000000002</v>
      </c>
      <c r="E4478">
        <v>18.786999999999999</v>
      </c>
      <c r="F4478">
        <v>0.117494</v>
      </c>
      <c r="G4478">
        <v>4.2</v>
      </c>
    </row>
    <row r="4479" spans="1:7" x14ac:dyDescent="0.2">
      <c r="A4479" s="1">
        <f t="shared" si="69"/>
        <v>123797.34</v>
      </c>
      <c r="B4479">
        <v>123797.34</v>
      </c>
      <c r="C4479">
        <v>2580.0300000000002</v>
      </c>
      <c r="D4479">
        <v>4.9153599999999997</v>
      </c>
      <c r="E4479">
        <v>18.791</v>
      </c>
      <c r="F4479">
        <v>0.112306</v>
      </c>
      <c r="G4479">
        <v>4.2</v>
      </c>
    </row>
    <row r="4480" spans="1:7" x14ac:dyDescent="0.2">
      <c r="A4480" s="1">
        <f t="shared" si="69"/>
        <v>123827.34</v>
      </c>
      <c r="B4480">
        <v>123827.34</v>
      </c>
      <c r="C4480">
        <v>2610.0300000000002</v>
      </c>
      <c r="D4480">
        <v>4.9162800000000004</v>
      </c>
      <c r="E4480">
        <v>18.794799999999999</v>
      </c>
      <c r="F4480">
        <v>0.107881</v>
      </c>
      <c r="G4480">
        <v>4.1999000000000004</v>
      </c>
    </row>
    <row r="4481" spans="1:7" x14ac:dyDescent="0.2">
      <c r="A4481" s="1">
        <f t="shared" si="69"/>
        <v>123857.34</v>
      </c>
      <c r="B4481">
        <v>123857.34</v>
      </c>
      <c r="C4481">
        <v>2640.03</v>
      </c>
      <c r="D4481">
        <v>4.9171699999999996</v>
      </c>
      <c r="E4481">
        <v>18.798500000000001</v>
      </c>
      <c r="F4481">
        <v>0.10498200000000001</v>
      </c>
      <c r="G4481">
        <v>4.2</v>
      </c>
    </row>
    <row r="4482" spans="1:7" x14ac:dyDescent="0.2">
      <c r="A4482" s="1">
        <f t="shared" si="69"/>
        <v>123887.34</v>
      </c>
      <c r="B4482">
        <v>123887.34</v>
      </c>
      <c r="C4482">
        <v>2670.03</v>
      </c>
      <c r="D4482">
        <v>4.9180299999999999</v>
      </c>
      <c r="E4482">
        <v>18.802199999999999</v>
      </c>
      <c r="F4482">
        <v>0.10254099999999999</v>
      </c>
      <c r="G4482">
        <v>4.2001999999999997</v>
      </c>
    </row>
    <row r="4483" spans="1:7" x14ac:dyDescent="0.2">
      <c r="A4483" s="1">
        <f t="shared" si="69"/>
        <v>123917.34</v>
      </c>
      <c r="B4483">
        <v>123917.34</v>
      </c>
      <c r="C4483">
        <v>2700.03</v>
      </c>
      <c r="D4483">
        <v>4.9188599999999996</v>
      </c>
      <c r="E4483">
        <v>18.805700000000002</v>
      </c>
      <c r="F4483">
        <v>9.8878499999999994E-2</v>
      </c>
      <c r="G4483">
        <v>4.2</v>
      </c>
    </row>
    <row r="4484" spans="1:7" x14ac:dyDescent="0.2">
      <c r="A4484" s="1">
        <f t="shared" ref="A4484:A4547" si="70">B4484-$B$2</f>
        <v>123947.34</v>
      </c>
      <c r="B4484">
        <v>123947.34</v>
      </c>
      <c r="C4484">
        <v>2730.03</v>
      </c>
      <c r="D4484">
        <v>4.91967</v>
      </c>
      <c r="E4484">
        <v>18.809000000000001</v>
      </c>
      <c r="F4484">
        <v>9.5521499999999995E-2</v>
      </c>
      <c r="G4484">
        <v>4.2</v>
      </c>
    </row>
    <row r="4485" spans="1:7" x14ac:dyDescent="0.2">
      <c r="A4485" s="1">
        <f t="shared" si="70"/>
        <v>123977.34</v>
      </c>
      <c r="B4485">
        <v>123977.34</v>
      </c>
      <c r="C4485">
        <v>2760.03</v>
      </c>
      <c r="D4485">
        <v>4.9204499999999998</v>
      </c>
      <c r="E4485">
        <v>18.8123</v>
      </c>
      <c r="F4485">
        <v>9.3232599999999999E-2</v>
      </c>
      <c r="G4485">
        <v>4.2001999999999997</v>
      </c>
    </row>
    <row r="4486" spans="1:7" x14ac:dyDescent="0.2">
      <c r="A4486" s="1">
        <f t="shared" si="70"/>
        <v>124007.34</v>
      </c>
      <c r="B4486">
        <v>124007.34</v>
      </c>
      <c r="C4486">
        <v>2790.03</v>
      </c>
      <c r="D4486">
        <v>4.9212100000000003</v>
      </c>
      <c r="E4486">
        <v>18.8155</v>
      </c>
      <c r="F4486">
        <v>9.1401499999999997E-2</v>
      </c>
      <c r="G4486">
        <v>4.1999000000000004</v>
      </c>
    </row>
    <row r="4487" spans="1:7" x14ac:dyDescent="0.2">
      <c r="A4487" s="1">
        <f t="shared" si="70"/>
        <v>124037.34</v>
      </c>
      <c r="B4487">
        <v>124037.34</v>
      </c>
      <c r="C4487">
        <v>2820.03</v>
      </c>
      <c r="D4487">
        <v>4.9219400000000002</v>
      </c>
      <c r="E4487">
        <v>18.8186</v>
      </c>
      <c r="F4487">
        <v>8.5908300000000007E-2</v>
      </c>
      <c r="G4487">
        <v>4.1999000000000004</v>
      </c>
    </row>
    <row r="4488" spans="1:7" x14ac:dyDescent="0.2">
      <c r="A4488" s="1">
        <f t="shared" si="70"/>
        <v>124067.34</v>
      </c>
      <c r="B4488">
        <v>124067.34</v>
      </c>
      <c r="C4488">
        <v>2850.03</v>
      </c>
      <c r="D4488">
        <v>4.92265</v>
      </c>
      <c r="E4488">
        <v>18.8215</v>
      </c>
      <c r="F4488">
        <v>8.28565E-2</v>
      </c>
      <c r="G4488">
        <v>4.1997</v>
      </c>
    </row>
    <row r="4489" spans="1:7" x14ac:dyDescent="0.2">
      <c r="A4489" s="1">
        <f t="shared" si="70"/>
        <v>124097.34</v>
      </c>
      <c r="B4489">
        <v>124097.34</v>
      </c>
      <c r="C4489">
        <v>2880.03</v>
      </c>
      <c r="D4489">
        <v>4.9233399999999996</v>
      </c>
      <c r="E4489">
        <v>18.824400000000001</v>
      </c>
      <c r="F4489">
        <v>8.2551299999999994E-2</v>
      </c>
      <c r="G4489">
        <v>4.1999000000000004</v>
      </c>
    </row>
    <row r="4490" spans="1:7" x14ac:dyDescent="0.2">
      <c r="A4490" s="1">
        <f t="shared" si="70"/>
        <v>124127.34</v>
      </c>
      <c r="B4490">
        <v>124127.34</v>
      </c>
      <c r="C4490">
        <v>2910.03</v>
      </c>
      <c r="D4490">
        <v>4.92401</v>
      </c>
      <c r="E4490">
        <v>18.827300000000001</v>
      </c>
      <c r="F4490">
        <v>7.9041700000000006E-2</v>
      </c>
      <c r="G4490">
        <v>4.1999000000000004</v>
      </c>
    </row>
    <row r="4491" spans="1:7" x14ac:dyDescent="0.2">
      <c r="A4491" s="1">
        <f t="shared" si="70"/>
        <v>124157.34</v>
      </c>
      <c r="B4491">
        <v>124157.34</v>
      </c>
      <c r="C4491">
        <v>2940.03</v>
      </c>
      <c r="D4491">
        <v>4.9246600000000003</v>
      </c>
      <c r="E4491">
        <v>18.829999999999998</v>
      </c>
      <c r="F4491">
        <v>7.5989899999999999E-2</v>
      </c>
      <c r="G4491">
        <v>4.1999000000000004</v>
      </c>
    </row>
    <row r="4492" spans="1:7" x14ac:dyDescent="0.2">
      <c r="A4492" s="1">
        <f t="shared" si="70"/>
        <v>124187.34</v>
      </c>
      <c r="B4492">
        <v>124187.34</v>
      </c>
      <c r="C4492">
        <v>2970.03</v>
      </c>
      <c r="D4492">
        <v>4.9252900000000004</v>
      </c>
      <c r="E4492">
        <v>18.832599999999999</v>
      </c>
      <c r="F4492">
        <v>7.43114E-2</v>
      </c>
      <c r="G4492">
        <v>4.2</v>
      </c>
    </row>
    <row r="4493" spans="1:7" x14ac:dyDescent="0.2">
      <c r="A4493" s="1">
        <f t="shared" si="70"/>
        <v>124217.34</v>
      </c>
      <c r="B4493">
        <v>124217.34</v>
      </c>
      <c r="C4493">
        <v>3000.03</v>
      </c>
      <c r="D4493">
        <v>4.9259000000000004</v>
      </c>
      <c r="E4493">
        <v>18.8352</v>
      </c>
      <c r="F4493">
        <v>7.2175199999999995E-2</v>
      </c>
      <c r="G4493">
        <v>4.1999000000000004</v>
      </c>
    </row>
    <row r="4494" spans="1:7" x14ac:dyDescent="0.2">
      <c r="A4494" s="1">
        <f t="shared" si="70"/>
        <v>124247.34</v>
      </c>
      <c r="B4494">
        <v>124247.34</v>
      </c>
      <c r="C4494">
        <v>3030.03</v>
      </c>
      <c r="D4494">
        <v>4.9264999999999999</v>
      </c>
      <c r="E4494">
        <v>18.837700000000002</v>
      </c>
      <c r="F4494">
        <v>7.1107000000000004E-2</v>
      </c>
      <c r="G4494">
        <v>4.2</v>
      </c>
    </row>
    <row r="4495" spans="1:7" x14ac:dyDescent="0.2">
      <c r="A4495" s="1">
        <f t="shared" si="70"/>
        <v>124277.34</v>
      </c>
      <c r="B4495">
        <v>124277.34</v>
      </c>
      <c r="C4495">
        <v>3060.03</v>
      </c>
      <c r="D4495">
        <v>4.9270800000000001</v>
      </c>
      <c r="E4495">
        <v>18.840199999999999</v>
      </c>
      <c r="F4495">
        <v>6.8207799999999999E-2</v>
      </c>
      <c r="G4495">
        <v>4.1999000000000004</v>
      </c>
    </row>
    <row r="4496" spans="1:7" x14ac:dyDescent="0.2">
      <c r="A4496" s="1">
        <f t="shared" si="70"/>
        <v>124307.34</v>
      </c>
      <c r="B4496">
        <v>124307.34</v>
      </c>
      <c r="C4496">
        <v>3090.03</v>
      </c>
      <c r="D4496">
        <v>4.9276400000000002</v>
      </c>
      <c r="E4496">
        <v>18.842500000000001</v>
      </c>
      <c r="F4496">
        <v>6.8207799999999999E-2</v>
      </c>
      <c r="G4496">
        <v>4.2</v>
      </c>
    </row>
    <row r="4497" spans="1:7" x14ac:dyDescent="0.2">
      <c r="A4497" s="1">
        <f t="shared" si="70"/>
        <v>124337.34</v>
      </c>
      <c r="B4497">
        <v>124337.34</v>
      </c>
      <c r="C4497">
        <v>3120.03</v>
      </c>
      <c r="D4497">
        <v>4.9281800000000002</v>
      </c>
      <c r="E4497">
        <v>18.844799999999999</v>
      </c>
      <c r="F4497">
        <v>6.3782699999999998E-2</v>
      </c>
      <c r="G4497">
        <v>4.2</v>
      </c>
    </row>
    <row r="4498" spans="1:7" x14ac:dyDescent="0.2">
      <c r="A4498" s="1">
        <f t="shared" si="70"/>
        <v>124367.34</v>
      </c>
      <c r="B4498">
        <v>124367.34</v>
      </c>
      <c r="C4498">
        <v>3150.03</v>
      </c>
      <c r="D4498">
        <v>4.9287099999999997</v>
      </c>
      <c r="E4498">
        <v>18.847000000000001</v>
      </c>
      <c r="F4498">
        <v>6.2104199999999998E-2</v>
      </c>
      <c r="G4498">
        <v>4.1999000000000004</v>
      </c>
    </row>
    <row r="4499" spans="1:7" x14ac:dyDescent="0.2">
      <c r="A4499" s="1">
        <f t="shared" si="70"/>
        <v>124397.34</v>
      </c>
      <c r="B4499">
        <v>124397.34</v>
      </c>
      <c r="C4499">
        <v>3180.03</v>
      </c>
      <c r="D4499">
        <v>4.9292299999999996</v>
      </c>
      <c r="E4499">
        <v>18.8492</v>
      </c>
      <c r="F4499">
        <v>6.16465E-2</v>
      </c>
      <c r="G4499">
        <v>4.1999000000000004</v>
      </c>
    </row>
    <row r="4500" spans="1:7" x14ac:dyDescent="0.2">
      <c r="A4500" s="1">
        <f t="shared" si="70"/>
        <v>124427.34</v>
      </c>
      <c r="B4500">
        <v>124427.34</v>
      </c>
      <c r="C4500">
        <v>3210.03</v>
      </c>
      <c r="D4500">
        <v>4.9297300000000002</v>
      </c>
      <c r="E4500">
        <v>18.851299999999998</v>
      </c>
      <c r="F4500">
        <v>5.8136899999999998E-2</v>
      </c>
      <c r="G4500">
        <v>4.1999000000000004</v>
      </c>
    </row>
    <row r="4501" spans="1:7" x14ac:dyDescent="0.2">
      <c r="A4501" s="1">
        <f t="shared" si="70"/>
        <v>124457.34</v>
      </c>
      <c r="B4501">
        <v>124457.34</v>
      </c>
      <c r="C4501">
        <v>3240.03</v>
      </c>
      <c r="D4501">
        <v>4.9302200000000003</v>
      </c>
      <c r="E4501">
        <v>18.853300000000001</v>
      </c>
      <c r="F4501">
        <v>5.7221300000000003E-2</v>
      </c>
      <c r="G4501">
        <v>4.2</v>
      </c>
    </row>
    <row r="4502" spans="1:7" x14ac:dyDescent="0.2">
      <c r="A4502" s="1">
        <f t="shared" si="70"/>
        <v>124487.34</v>
      </c>
      <c r="B4502">
        <v>124487.34</v>
      </c>
      <c r="C4502">
        <v>3270.03</v>
      </c>
      <c r="D4502">
        <v>4.9306900000000002</v>
      </c>
      <c r="E4502">
        <v>18.8553</v>
      </c>
      <c r="F4502">
        <v>5.7221300000000003E-2</v>
      </c>
      <c r="G4502">
        <v>4.2</v>
      </c>
    </row>
    <row r="4503" spans="1:7" x14ac:dyDescent="0.2">
      <c r="A4503" s="1">
        <f t="shared" si="70"/>
        <v>124517.34</v>
      </c>
      <c r="B4503">
        <v>124517.34</v>
      </c>
      <c r="C4503">
        <v>3300.03</v>
      </c>
      <c r="D4503">
        <v>4.9311499999999997</v>
      </c>
      <c r="E4503">
        <v>18.857299999999999</v>
      </c>
      <c r="F4503">
        <v>5.3559200000000001E-2</v>
      </c>
      <c r="G4503">
        <v>4.2</v>
      </c>
    </row>
    <row r="4504" spans="1:7" x14ac:dyDescent="0.2">
      <c r="A4504" s="1">
        <f t="shared" si="70"/>
        <v>124547.34</v>
      </c>
      <c r="B4504">
        <v>124547.34</v>
      </c>
      <c r="C4504">
        <v>3330.03</v>
      </c>
      <c r="D4504">
        <v>4.9316000000000004</v>
      </c>
      <c r="E4504">
        <v>18.859100000000002</v>
      </c>
      <c r="F4504">
        <v>5.2643599999999999E-2</v>
      </c>
      <c r="G4504">
        <v>4.1999000000000004</v>
      </c>
    </row>
    <row r="4505" spans="1:7" x14ac:dyDescent="0.2">
      <c r="A4505" s="1">
        <f t="shared" si="70"/>
        <v>124577.34</v>
      </c>
      <c r="B4505">
        <v>124577.34</v>
      </c>
      <c r="C4505">
        <v>3360.03</v>
      </c>
      <c r="D4505">
        <v>4.9320300000000001</v>
      </c>
      <c r="E4505">
        <v>18.861000000000001</v>
      </c>
      <c r="F4505">
        <v>5.1270299999999998E-2</v>
      </c>
      <c r="G4505">
        <v>4.2</v>
      </c>
    </row>
    <row r="4506" spans="1:7" x14ac:dyDescent="0.2">
      <c r="A4506" s="1">
        <f t="shared" si="70"/>
        <v>124586.69</v>
      </c>
      <c r="B4506">
        <v>124586.69</v>
      </c>
      <c r="C4506">
        <v>3369.3799800000002</v>
      </c>
      <c r="D4506">
        <v>4.9321700000000002</v>
      </c>
      <c r="E4506">
        <v>18.861499999999999</v>
      </c>
      <c r="F4506">
        <v>4.9896999999999997E-2</v>
      </c>
      <c r="G4506">
        <v>4.2</v>
      </c>
    </row>
    <row r="4507" spans="1:7" x14ac:dyDescent="0.2">
      <c r="A4507" s="1">
        <f t="shared" si="70"/>
        <v>124586.7</v>
      </c>
      <c r="B4507">
        <v>124586.7</v>
      </c>
      <c r="C4507">
        <v>1.0019999999999999E-2</v>
      </c>
      <c r="D4507">
        <v>0</v>
      </c>
      <c r="E4507">
        <v>0</v>
      </c>
      <c r="F4507">
        <v>0</v>
      </c>
      <c r="G4507">
        <v>4.1981999999999999</v>
      </c>
    </row>
    <row r="4508" spans="1:7" x14ac:dyDescent="0.2">
      <c r="A4508" s="1">
        <f t="shared" si="70"/>
        <v>124616.7</v>
      </c>
      <c r="B4508">
        <v>124616.7</v>
      </c>
      <c r="C4508">
        <v>30.010020000000001</v>
      </c>
      <c r="D4508">
        <v>0</v>
      </c>
      <c r="E4508">
        <v>0</v>
      </c>
      <c r="F4508">
        <v>0</v>
      </c>
      <c r="G4508">
        <v>4.1978</v>
      </c>
    </row>
    <row r="4509" spans="1:7" x14ac:dyDescent="0.2">
      <c r="A4509" s="1">
        <f t="shared" si="70"/>
        <v>124646.7</v>
      </c>
      <c r="B4509">
        <v>124646.7</v>
      </c>
      <c r="C4509">
        <v>60.010019999999997</v>
      </c>
      <c r="D4509">
        <v>0</v>
      </c>
      <c r="E4509">
        <v>0</v>
      </c>
      <c r="F4509">
        <v>0</v>
      </c>
      <c r="G4509">
        <v>4.1970999999999998</v>
      </c>
    </row>
    <row r="4510" spans="1:7" x14ac:dyDescent="0.2">
      <c r="A4510" s="1">
        <f t="shared" si="70"/>
        <v>124676.7</v>
      </c>
      <c r="B4510">
        <v>124676.7</v>
      </c>
      <c r="C4510">
        <v>90.010019999999997</v>
      </c>
      <c r="D4510">
        <v>0</v>
      </c>
      <c r="E4510">
        <v>0</v>
      </c>
      <c r="F4510">
        <v>0</v>
      </c>
      <c r="G4510">
        <v>4.1970000000000001</v>
      </c>
    </row>
    <row r="4511" spans="1:7" x14ac:dyDescent="0.2">
      <c r="A4511" s="1">
        <f t="shared" si="70"/>
        <v>124706.7</v>
      </c>
      <c r="B4511">
        <v>124706.7</v>
      </c>
      <c r="C4511">
        <v>120.01002</v>
      </c>
      <c r="D4511">
        <v>0</v>
      </c>
      <c r="E4511">
        <v>0</v>
      </c>
      <c r="F4511">
        <v>0</v>
      </c>
      <c r="G4511">
        <v>4.1966999999999999</v>
      </c>
    </row>
    <row r="4512" spans="1:7" x14ac:dyDescent="0.2">
      <c r="A4512" s="1">
        <f t="shared" si="70"/>
        <v>124736.7</v>
      </c>
      <c r="B4512">
        <v>124736.7</v>
      </c>
      <c r="C4512">
        <v>150.01002</v>
      </c>
      <c r="D4512">
        <v>0</v>
      </c>
      <c r="E4512">
        <v>0</v>
      </c>
      <c r="F4512">
        <v>0</v>
      </c>
      <c r="G4512">
        <v>4.1963999999999997</v>
      </c>
    </row>
    <row r="4513" spans="1:7" x14ac:dyDescent="0.2">
      <c r="A4513" s="1">
        <f t="shared" si="70"/>
        <v>124766.7</v>
      </c>
      <c r="B4513">
        <v>124766.7</v>
      </c>
      <c r="C4513">
        <v>180.01002</v>
      </c>
      <c r="D4513">
        <v>0</v>
      </c>
      <c r="E4513">
        <v>0</v>
      </c>
      <c r="F4513">
        <v>0</v>
      </c>
      <c r="G4513">
        <v>4.1959</v>
      </c>
    </row>
    <row r="4514" spans="1:7" x14ac:dyDescent="0.2">
      <c r="A4514" s="1">
        <f t="shared" si="70"/>
        <v>124796.7</v>
      </c>
      <c r="B4514">
        <v>124796.7</v>
      </c>
      <c r="C4514">
        <v>210.01002</v>
      </c>
      <c r="D4514">
        <v>0</v>
      </c>
      <c r="E4514">
        <v>0</v>
      </c>
      <c r="F4514">
        <v>0</v>
      </c>
      <c r="G4514">
        <v>4.1958000000000002</v>
      </c>
    </row>
    <row r="4515" spans="1:7" x14ac:dyDescent="0.2">
      <c r="A4515" s="1">
        <f t="shared" si="70"/>
        <v>124826.7</v>
      </c>
      <c r="B4515">
        <v>124826.7</v>
      </c>
      <c r="C4515">
        <v>240.01002</v>
      </c>
      <c r="D4515">
        <v>0</v>
      </c>
      <c r="E4515">
        <v>0</v>
      </c>
      <c r="F4515">
        <v>0</v>
      </c>
      <c r="G4515">
        <v>4.1955</v>
      </c>
    </row>
    <row r="4516" spans="1:7" x14ac:dyDescent="0.2">
      <c r="A4516" s="1">
        <f t="shared" si="70"/>
        <v>124856.7</v>
      </c>
      <c r="B4516">
        <v>124856.7</v>
      </c>
      <c r="C4516">
        <v>270.01002</v>
      </c>
      <c r="D4516">
        <v>0</v>
      </c>
      <c r="E4516">
        <v>0</v>
      </c>
      <c r="F4516">
        <v>0</v>
      </c>
      <c r="G4516">
        <v>4.1952999999999996</v>
      </c>
    </row>
    <row r="4517" spans="1:7" x14ac:dyDescent="0.2">
      <c r="A4517" s="1">
        <f t="shared" si="70"/>
        <v>124886.7</v>
      </c>
      <c r="B4517">
        <v>124886.7</v>
      </c>
      <c r="C4517">
        <v>300.01002</v>
      </c>
      <c r="D4517">
        <v>0</v>
      </c>
      <c r="E4517">
        <v>0</v>
      </c>
      <c r="F4517">
        <v>0</v>
      </c>
      <c r="G4517">
        <v>4.1951999999999998</v>
      </c>
    </row>
    <row r="4518" spans="1:7" x14ac:dyDescent="0.2">
      <c r="A4518" s="1">
        <f t="shared" si="70"/>
        <v>124916.7</v>
      </c>
      <c r="B4518">
        <v>124916.7</v>
      </c>
      <c r="C4518">
        <v>330.01002</v>
      </c>
      <c r="D4518">
        <v>0</v>
      </c>
      <c r="E4518">
        <v>0</v>
      </c>
      <c r="F4518">
        <v>0</v>
      </c>
      <c r="G4518">
        <v>4.1950000000000003</v>
      </c>
    </row>
    <row r="4519" spans="1:7" x14ac:dyDescent="0.2">
      <c r="A4519" s="1">
        <f t="shared" si="70"/>
        <v>124946.7</v>
      </c>
      <c r="B4519">
        <v>124946.7</v>
      </c>
      <c r="C4519">
        <v>360.01002</v>
      </c>
      <c r="D4519">
        <v>0</v>
      </c>
      <c r="E4519">
        <v>0</v>
      </c>
      <c r="F4519">
        <v>0</v>
      </c>
      <c r="G4519">
        <v>4.1948999999999996</v>
      </c>
    </row>
    <row r="4520" spans="1:7" x14ac:dyDescent="0.2">
      <c r="A4520" s="1">
        <f t="shared" si="70"/>
        <v>124976.7</v>
      </c>
      <c r="B4520">
        <v>124976.7</v>
      </c>
      <c r="C4520">
        <v>390.01002</v>
      </c>
      <c r="D4520">
        <v>0</v>
      </c>
      <c r="E4520">
        <v>0</v>
      </c>
      <c r="F4520">
        <v>0</v>
      </c>
      <c r="G4520">
        <v>4.1946000000000003</v>
      </c>
    </row>
    <row r="4521" spans="1:7" x14ac:dyDescent="0.2">
      <c r="A4521" s="1">
        <f t="shared" si="70"/>
        <v>125006.7</v>
      </c>
      <c r="B4521">
        <v>125006.7</v>
      </c>
      <c r="C4521">
        <v>420.01002</v>
      </c>
      <c r="D4521">
        <v>0</v>
      </c>
      <c r="E4521">
        <v>0</v>
      </c>
      <c r="F4521">
        <v>0</v>
      </c>
      <c r="G4521">
        <v>4.1947000000000001</v>
      </c>
    </row>
    <row r="4522" spans="1:7" x14ac:dyDescent="0.2">
      <c r="A4522" s="1">
        <f t="shared" si="70"/>
        <v>125036.7</v>
      </c>
      <c r="B4522">
        <v>125036.7</v>
      </c>
      <c r="C4522">
        <v>450.01002</v>
      </c>
      <c r="D4522">
        <v>0</v>
      </c>
      <c r="E4522">
        <v>0</v>
      </c>
      <c r="F4522">
        <v>0</v>
      </c>
      <c r="G4522">
        <v>4.1946000000000003</v>
      </c>
    </row>
    <row r="4523" spans="1:7" x14ac:dyDescent="0.2">
      <c r="A4523" s="1">
        <f t="shared" si="70"/>
        <v>125066.7</v>
      </c>
      <c r="B4523">
        <v>125066.7</v>
      </c>
      <c r="C4523">
        <v>480.01002</v>
      </c>
      <c r="D4523">
        <v>0</v>
      </c>
      <c r="E4523">
        <v>0</v>
      </c>
      <c r="F4523">
        <v>0</v>
      </c>
      <c r="G4523">
        <v>4.1942000000000004</v>
      </c>
    </row>
    <row r="4524" spans="1:7" x14ac:dyDescent="0.2">
      <c r="A4524" s="1">
        <f t="shared" si="70"/>
        <v>125096.7</v>
      </c>
      <c r="B4524">
        <v>125096.7</v>
      </c>
      <c r="C4524">
        <v>510.01002</v>
      </c>
      <c r="D4524">
        <v>0</v>
      </c>
      <c r="E4524">
        <v>0</v>
      </c>
      <c r="F4524">
        <v>0</v>
      </c>
      <c r="G4524">
        <v>4.1940999999999997</v>
      </c>
    </row>
    <row r="4525" spans="1:7" x14ac:dyDescent="0.2">
      <c r="A4525" s="1">
        <f t="shared" si="70"/>
        <v>125126.7</v>
      </c>
      <c r="B4525">
        <v>125126.7</v>
      </c>
      <c r="C4525">
        <v>540.01002000000005</v>
      </c>
      <c r="D4525">
        <v>0</v>
      </c>
      <c r="E4525">
        <v>0</v>
      </c>
      <c r="F4525">
        <v>0</v>
      </c>
      <c r="G4525">
        <v>4.1940999999999997</v>
      </c>
    </row>
    <row r="4526" spans="1:7" x14ac:dyDescent="0.2">
      <c r="A4526" s="1">
        <f t="shared" si="70"/>
        <v>125156.7</v>
      </c>
      <c r="B4526">
        <v>125156.7</v>
      </c>
      <c r="C4526">
        <v>570.01002000000005</v>
      </c>
      <c r="D4526">
        <v>0</v>
      </c>
      <c r="E4526">
        <v>0</v>
      </c>
      <c r="F4526">
        <v>0</v>
      </c>
      <c r="G4526">
        <v>4.1939000000000002</v>
      </c>
    </row>
    <row r="4527" spans="1:7" x14ac:dyDescent="0.2">
      <c r="A4527" s="1">
        <f t="shared" si="70"/>
        <v>125186.7</v>
      </c>
      <c r="B4527">
        <v>125186.7</v>
      </c>
      <c r="C4527">
        <v>600.01002000000005</v>
      </c>
      <c r="D4527">
        <v>0</v>
      </c>
      <c r="E4527">
        <v>0</v>
      </c>
      <c r="F4527">
        <v>0</v>
      </c>
      <c r="G4527">
        <v>4.1936</v>
      </c>
    </row>
    <row r="4528" spans="1:7" x14ac:dyDescent="0.2">
      <c r="A4528" s="1">
        <f t="shared" si="70"/>
        <v>125216.7</v>
      </c>
      <c r="B4528">
        <v>125216.7</v>
      </c>
      <c r="C4528">
        <v>630.01002000000005</v>
      </c>
      <c r="D4528">
        <v>0</v>
      </c>
      <c r="E4528">
        <v>0</v>
      </c>
      <c r="F4528">
        <v>0</v>
      </c>
      <c r="G4528">
        <v>4.1936</v>
      </c>
    </row>
    <row r="4529" spans="1:7" x14ac:dyDescent="0.2">
      <c r="A4529" s="1">
        <f t="shared" si="70"/>
        <v>125246.7</v>
      </c>
      <c r="B4529">
        <v>125246.7</v>
      </c>
      <c r="C4529">
        <v>660.01002000000005</v>
      </c>
      <c r="D4529">
        <v>0</v>
      </c>
      <c r="E4529">
        <v>0</v>
      </c>
      <c r="F4529">
        <v>0</v>
      </c>
      <c r="G4529">
        <v>4.1936</v>
      </c>
    </row>
    <row r="4530" spans="1:7" x14ac:dyDescent="0.2">
      <c r="A4530" s="1">
        <f t="shared" si="70"/>
        <v>125276.7</v>
      </c>
      <c r="B4530">
        <v>125276.7</v>
      </c>
      <c r="C4530">
        <v>690.01002000000005</v>
      </c>
      <c r="D4530">
        <v>0</v>
      </c>
      <c r="E4530">
        <v>0</v>
      </c>
      <c r="F4530">
        <v>0</v>
      </c>
      <c r="G4530">
        <v>4.1935000000000002</v>
      </c>
    </row>
    <row r="4531" spans="1:7" x14ac:dyDescent="0.2">
      <c r="A4531" s="1">
        <f t="shared" si="70"/>
        <v>125306.7</v>
      </c>
      <c r="B4531">
        <v>125306.7</v>
      </c>
      <c r="C4531">
        <v>720.01002000000005</v>
      </c>
      <c r="D4531">
        <v>0</v>
      </c>
      <c r="E4531">
        <v>0</v>
      </c>
      <c r="F4531">
        <v>0</v>
      </c>
      <c r="G4531">
        <v>4.1932</v>
      </c>
    </row>
    <row r="4532" spans="1:7" x14ac:dyDescent="0.2">
      <c r="A4532" s="1">
        <f t="shared" si="70"/>
        <v>125336.7</v>
      </c>
      <c r="B4532">
        <v>125336.7</v>
      </c>
      <c r="C4532">
        <v>750.01002000000005</v>
      </c>
      <c r="D4532">
        <v>0</v>
      </c>
      <c r="E4532">
        <v>0</v>
      </c>
      <c r="F4532">
        <v>0</v>
      </c>
      <c r="G4532">
        <v>4.1932</v>
      </c>
    </row>
    <row r="4533" spans="1:7" x14ac:dyDescent="0.2">
      <c r="A4533" s="1">
        <f t="shared" si="70"/>
        <v>125366.7</v>
      </c>
      <c r="B4533">
        <v>125366.7</v>
      </c>
      <c r="C4533">
        <v>780.01002000000005</v>
      </c>
      <c r="D4533">
        <v>0</v>
      </c>
      <c r="E4533">
        <v>0</v>
      </c>
      <c r="F4533">
        <v>0</v>
      </c>
      <c r="G4533">
        <v>4.1929999999999996</v>
      </c>
    </row>
    <row r="4534" spans="1:7" x14ac:dyDescent="0.2">
      <c r="A4534" s="1">
        <f t="shared" si="70"/>
        <v>125396.7</v>
      </c>
      <c r="B4534">
        <v>125396.7</v>
      </c>
      <c r="C4534">
        <v>810.01002000000005</v>
      </c>
      <c r="D4534">
        <v>0</v>
      </c>
      <c r="E4534">
        <v>0</v>
      </c>
      <c r="F4534">
        <v>0</v>
      </c>
      <c r="G4534">
        <v>4.1932</v>
      </c>
    </row>
    <row r="4535" spans="1:7" x14ac:dyDescent="0.2">
      <c r="A4535" s="1">
        <f t="shared" si="70"/>
        <v>125426.7</v>
      </c>
      <c r="B4535">
        <v>125426.7</v>
      </c>
      <c r="C4535">
        <v>840.01002000000005</v>
      </c>
      <c r="D4535">
        <v>0</v>
      </c>
      <c r="E4535">
        <v>0</v>
      </c>
      <c r="F4535">
        <v>0</v>
      </c>
      <c r="G4535">
        <v>4.1928999999999998</v>
      </c>
    </row>
    <row r="4536" spans="1:7" x14ac:dyDescent="0.2">
      <c r="A4536" s="1">
        <f t="shared" si="70"/>
        <v>125456.7</v>
      </c>
      <c r="B4536">
        <v>125456.7</v>
      </c>
      <c r="C4536">
        <v>870.01002000000005</v>
      </c>
      <c r="D4536">
        <v>0</v>
      </c>
      <c r="E4536">
        <v>0</v>
      </c>
      <c r="F4536">
        <v>0</v>
      </c>
      <c r="G4536">
        <v>4.1927000000000003</v>
      </c>
    </row>
    <row r="4537" spans="1:7" x14ac:dyDescent="0.2">
      <c r="A4537" s="1">
        <f t="shared" si="70"/>
        <v>125486.7</v>
      </c>
      <c r="B4537">
        <v>125486.7</v>
      </c>
      <c r="C4537">
        <v>900.01002000000005</v>
      </c>
      <c r="D4537">
        <v>0</v>
      </c>
      <c r="E4537">
        <v>0</v>
      </c>
      <c r="F4537">
        <v>0</v>
      </c>
      <c r="G4537">
        <v>4.1927000000000003</v>
      </c>
    </row>
    <row r="4538" spans="1:7" x14ac:dyDescent="0.2">
      <c r="A4538" s="1">
        <f t="shared" si="70"/>
        <v>125516.7</v>
      </c>
      <c r="B4538">
        <v>125516.7</v>
      </c>
      <c r="C4538">
        <v>930.01002000000005</v>
      </c>
      <c r="D4538">
        <v>0</v>
      </c>
      <c r="E4538">
        <v>0</v>
      </c>
      <c r="F4538">
        <v>0</v>
      </c>
      <c r="G4538">
        <v>4.1927000000000003</v>
      </c>
    </row>
    <row r="4539" spans="1:7" x14ac:dyDescent="0.2">
      <c r="A4539" s="1">
        <f t="shared" si="70"/>
        <v>125546.7</v>
      </c>
      <c r="B4539">
        <v>125546.7</v>
      </c>
      <c r="C4539">
        <v>960.01002000000005</v>
      </c>
      <c r="D4539">
        <v>0</v>
      </c>
      <c r="E4539">
        <v>0</v>
      </c>
      <c r="F4539">
        <v>0</v>
      </c>
      <c r="G4539">
        <v>4.1925999999999997</v>
      </c>
    </row>
    <row r="4540" spans="1:7" x14ac:dyDescent="0.2">
      <c r="A4540" s="1">
        <f t="shared" si="70"/>
        <v>125576.7</v>
      </c>
      <c r="B4540">
        <v>125576.7</v>
      </c>
      <c r="C4540">
        <v>990.01002000000005</v>
      </c>
      <c r="D4540">
        <v>0</v>
      </c>
      <c r="E4540">
        <v>0</v>
      </c>
      <c r="F4540">
        <v>0</v>
      </c>
      <c r="G4540">
        <v>4.1924000000000001</v>
      </c>
    </row>
    <row r="4541" spans="1:7" x14ac:dyDescent="0.2">
      <c r="A4541" s="1">
        <f t="shared" si="70"/>
        <v>125606.7</v>
      </c>
      <c r="B4541">
        <v>125606.7</v>
      </c>
      <c r="C4541">
        <v>1020.0100200000001</v>
      </c>
      <c r="D4541">
        <v>0</v>
      </c>
      <c r="E4541">
        <v>0</v>
      </c>
      <c r="F4541">
        <v>0</v>
      </c>
      <c r="G4541">
        <v>4.1924000000000001</v>
      </c>
    </row>
    <row r="4542" spans="1:7" x14ac:dyDescent="0.2">
      <c r="A4542" s="1">
        <f t="shared" si="70"/>
        <v>125636.7</v>
      </c>
      <c r="B4542">
        <v>125636.7</v>
      </c>
      <c r="C4542">
        <v>1050.0100199999999</v>
      </c>
      <c r="D4542">
        <v>0</v>
      </c>
      <c r="E4542">
        <v>0</v>
      </c>
      <c r="F4542">
        <v>0</v>
      </c>
      <c r="G4542">
        <v>4.1920999999999999</v>
      </c>
    </row>
    <row r="4543" spans="1:7" x14ac:dyDescent="0.2">
      <c r="A4543" s="1">
        <f t="shared" si="70"/>
        <v>125666.7</v>
      </c>
      <c r="B4543">
        <v>125666.7</v>
      </c>
      <c r="C4543">
        <v>1080.0100199999999</v>
      </c>
      <c r="D4543">
        <v>0</v>
      </c>
      <c r="E4543">
        <v>0</v>
      </c>
      <c r="F4543">
        <v>0</v>
      </c>
      <c r="G4543">
        <v>4.1923000000000004</v>
      </c>
    </row>
    <row r="4544" spans="1:7" x14ac:dyDescent="0.2">
      <c r="A4544" s="1">
        <f t="shared" si="70"/>
        <v>125696.7</v>
      </c>
      <c r="B4544">
        <v>125696.7</v>
      </c>
      <c r="C4544">
        <v>1110.0100199999999</v>
      </c>
      <c r="D4544">
        <v>0</v>
      </c>
      <c r="E4544">
        <v>0</v>
      </c>
      <c r="F4544">
        <v>0</v>
      </c>
      <c r="G4544">
        <v>4.1920999999999999</v>
      </c>
    </row>
    <row r="4545" spans="1:7" x14ac:dyDescent="0.2">
      <c r="A4545" s="1">
        <f t="shared" si="70"/>
        <v>125726.7</v>
      </c>
      <c r="B4545">
        <v>125726.7</v>
      </c>
      <c r="C4545">
        <v>1140.0100199999999</v>
      </c>
      <c r="D4545">
        <v>0</v>
      </c>
      <c r="E4545">
        <v>0</v>
      </c>
      <c r="F4545">
        <v>0</v>
      </c>
      <c r="G4545">
        <v>4.1920999999999999</v>
      </c>
    </row>
    <row r="4546" spans="1:7" x14ac:dyDescent="0.2">
      <c r="A4546" s="1">
        <f t="shared" si="70"/>
        <v>125756.7</v>
      </c>
      <c r="B4546">
        <v>125756.7</v>
      </c>
      <c r="C4546">
        <v>1170.0100199999999</v>
      </c>
      <c r="D4546">
        <v>0</v>
      </c>
      <c r="E4546">
        <v>0</v>
      </c>
      <c r="F4546">
        <v>0</v>
      </c>
      <c r="G4546">
        <v>4.1920000000000002</v>
      </c>
    </row>
    <row r="4547" spans="1:7" x14ac:dyDescent="0.2">
      <c r="A4547" s="1">
        <f t="shared" si="70"/>
        <v>125786.7</v>
      </c>
      <c r="B4547">
        <v>125786.7</v>
      </c>
      <c r="C4547">
        <v>1200.0100199999999</v>
      </c>
      <c r="D4547">
        <v>0</v>
      </c>
      <c r="E4547">
        <v>0</v>
      </c>
      <c r="F4547">
        <v>0</v>
      </c>
      <c r="G4547">
        <v>4.1920999999999999</v>
      </c>
    </row>
    <row r="4548" spans="1:7" x14ac:dyDescent="0.2">
      <c r="A4548" s="1">
        <f t="shared" ref="A4548:A4611" si="71">B4548-$B$2</f>
        <v>125816.7</v>
      </c>
      <c r="B4548">
        <v>125816.7</v>
      </c>
      <c r="C4548">
        <v>1230.0100199999999</v>
      </c>
      <c r="D4548">
        <v>0</v>
      </c>
      <c r="E4548">
        <v>0</v>
      </c>
      <c r="F4548">
        <v>0</v>
      </c>
      <c r="G4548">
        <v>4.1917999999999997</v>
      </c>
    </row>
    <row r="4549" spans="1:7" x14ac:dyDescent="0.2">
      <c r="A4549" s="1">
        <f t="shared" si="71"/>
        <v>125846.7</v>
      </c>
      <c r="B4549">
        <v>125846.7</v>
      </c>
      <c r="C4549">
        <v>1260.0100199999999</v>
      </c>
      <c r="D4549">
        <v>0</v>
      </c>
      <c r="E4549">
        <v>0</v>
      </c>
      <c r="F4549">
        <v>0</v>
      </c>
      <c r="G4549">
        <v>4.1920000000000002</v>
      </c>
    </row>
    <row r="4550" spans="1:7" x14ac:dyDescent="0.2">
      <c r="A4550" s="1">
        <f t="shared" si="71"/>
        <v>125876.7</v>
      </c>
      <c r="B4550">
        <v>125876.7</v>
      </c>
      <c r="C4550">
        <v>1290.0100199999999</v>
      </c>
      <c r="D4550">
        <v>0</v>
      </c>
      <c r="E4550">
        <v>0</v>
      </c>
      <c r="F4550">
        <v>0</v>
      </c>
      <c r="G4550">
        <v>4.1917999999999997</v>
      </c>
    </row>
    <row r="4551" spans="1:7" x14ac:dyDescent="0.2">
      <c r="A4551" s="1">
        <f t="shared" si="71"/>
        <v>125906.7</v>
      </c>
      <c r="B4551">
        <v>125906.7</v>
      </c>
      <c r="C4551">
        <v>1320.0100199999999</v>
      </c>
      <c r="D4551">
        <v>0</v>
      </c>
      <c r="E4551">
        <v>0</v>
      </c>
      <c r="F4551">
        <v>0</v>
      </c>
      <c r="G4551">
        <v>4.1917999999999997</v>
      </c>
    </row>
    <row r="4552" spans="1:7" x14ac:dyDescent="0.2">
      <c r="A4552" s="1">
        <f t="shared" si="71"/>
        <v>125936.7</v>
      </c>
      <c r="B4552">
        <v>125936.7</v>
      </c>
      <c r="C4552">
        <v>1350.0100199999999</v>
      </c>
      <c r="D4552">
        <v>0</v>
      </c>
      <c r="E4552">
        <v>0</v>
      </c>
      <c r="F4552">
        <v>0</v>
      </c>
      <c r="G4552">
        <v>4.1914999999999996</v>
      </c>
    </row>
    <row r="4553" spans="1:7" x14ac:dyDescent="0.2">
      <c r="A4553" s="1">
        <f t="shared" si="71"/>
        <v>125966.7</v>
      </c>
      <c r="B4553">
        <v>125966.7</v>
      </c>
      <c r="C4553">
        <v>1380.0100199999999</v>
      </c>
      <c r="D4553">
        <v>0</v>
      </c>
      <c r="E4553">
        <v>0</v>
      </c>
      <c r="F4553">
        <v>0</v>
      </c>
      <c r="G4553">
        <v>4.1914999999999996</v>
      </c>
    </row>
    <row r="4554" spans="1:7" x14ac:dyDescent="0.2">
      <c r="A4554" s="1">
        <f t="shared" si="71"/>
        <v>125996.7</v>
      </c>
      <c r="B4554">
        <v>125996.7</v>
      </c>
      <c r="C4554">
        <v>1410.0100199999999</v>
      </c>
      <c r="D4554">
        <v>0</v>
      </c>
      <c r="E4554">
        <v>0</v>
      </c>
      <c r="F4554">
        <v>0</v>
      </c>
      <c r="G4554">
        <v>4.1912000000000003</v>
      </c>
    </row>
    <row r="4555" spans="1:7" x14ac:dyDescent="0.2">
      <c r="A4555" s="1">
        <f t="shared" si="71"/>
        <v>126026.7</v>
      </c>
      <c r="B4555">
        <v>126026.7</v>
      </c>
      <c r="C4555">
        <v>1440.0100199999999</v>
      </c>
      <c r="D4555">
        <v>0</v>
      </c>
      <c r="E4555">
        <v>0</v>
      </c>
      <c r="F4555">
        <v>0</v>
      </c>
      <c r="G4555">
        <v>4.1913</v>
      </c>
    </row>
    <row r="4556" spans="1:7" x14ac:dyDescent="0.2">
      <c r="A4556" s="1">
        <f t="shared" si="71"/>
        <v>126056.7</v>
      </c>
      <c r="B4556">
        <v>126056.7</v>
      </c>
      <c r="C4556">
        <v>1470.0100199999999</v>
      </c>
      <c r="D4556">
        <v>0</v>
      </c>
      <c r="E4556">
        <v>0</v>
      </c>
      <c r="F4556">
        <v>0</v>
      </c>
      <c r="G4556">
        <v>4.1912000000000003</v>
      </c>
    </row>
    <row r="4557" spans="1:7" x14ac:dyDescent="0.2">
      <c r="A4557" s="1">
        <f t="shared" si="71"/>
        <v>126086.7</v>
      </c>
      <c r="B4557">
        <v>126086.7</v>
      </c>
      <c r="C4557">
        <v>1500.0100199999999</v>
      </c>
      <c r="D4557">
        <v>0</v>
      </c>
      <c r="E4557">
        <v>0</v>
      </c>
      <c r="F4557">
        <v>0</v>
      </c>
      <c r="G4557">
        <v>4.1909999999999998</v>
      </c>
    </row>
    <row r="4558" spans="1:7" x14ac:dyDescent="0.2">
      <c r="A4558" s="1">
        <f t="shared" si="71"/>
        <v>126116.7</v>
      </c>
      <c r="B4558">
        <v>126116.7</v>
      </c>
      <c r="C4558">
        <v>1530.0100199999999</v>
      </c>
      <c r="D4558">
        <v>0</v>
      </c>
      <c r="E4558">
        <v>0</v>
      </c>
      <c r="F4558">
        <v>0</v>
      </c>
      <c r="G4558">
        <v>4.1912000000000003</v>
      </c>
    </row>
    <row r="4559" spans="1:7" x14ac:dyDescent="0.2">
      <c r="A4559" s="1">
        <f t="shared" si="71"/>
        <v>126146.7</v>
      </c>
      <c r="B4559">
        <v>126146.7</v>
      </c>
      <c r="C4559">
        <v>1560.0100199999999</v>
      </c>
      <c r="D4559">
        <v>0</v>
      </c>
      <c r="E4559">
        <v>0</v>
      </c>
      <c r="F4559">
        <v>0</v>
      </c>
      <c r="G4559">
        <v>4.1909999999999998</v>
      </c>
    </row>
    <row r="4560" spans="1:7" x14ac:dyDescent="0.2">
      <c r="A4560" s="1">
        <f t="shared" si="71"/>
        <v>126176.7</v>
      </c>
      <c r="B4560">
        <v>126176.7</v>
      </c>
      <c r="C4560">
        <v>1590.0100199999999</v>
      </c>
      <c r="D4560">
        <v>0</v>
      </c>
      <c r="E4560">
        <v>0</v>
      </c>
      <c r="F4560">
        <v>0</v>
      </c>
      <c r="G4560">
        <v>4.1913</v>
      </c>
    </row>
    <row r="4561" spans="1:7" x14ac:dyDescent="0.2">
      <c r="A4561" s="1">
        <f t="shared" si="71"/>
        <v>126206.7</v>
      </c>
      <c r="B4561">
        <v>126206.7</v>
      </c>
      <c r="C4561">
        <v>1620.0100199999999</v>
      </c>
      <c r="D4561">
        <v>0</v>
      </c>
      <c r="E4561">
        <v>0</v>
      </c>
      <c r="F4561">
        <v>0</v>
      </c>
      <c r="G4561">
        <v>4.1905999999999999</v>
      </c>
    </row>
    <row r="4562" spans="1:7" x14ac:dyDescent="0.2">
      <c r="A4562" s="1">
        <f t="shared" si="71"/>
        <v>126236.7</v>
      </c>
      <c r="B4562">
        <v>126236.7</v>
      </c>
      <c r="C4562">
        <v>1650.0100199999999</v>
      </c>
      <c r="D4562">
        <v>0</v>
      </c>
      <c r="E4562">
        <v>0</v>
      </c>
      <c r="F4562">
        <v>0</v>
      </c>
      <c r="G4562">
        <v>4.1906999999999996</v>
      </c>
    </row>
    <row r="4563" spans="1:7" x14ac:dyDescent="0.2">
      <c r="A4563" s="1">
        <f t="shared" si="71"/>
        <v>126266.7</v>
      </c>
      <c r="B4563">
        <v>126266.7</v>
      </c>
      <c r="C4563">
        <v>1680.0100199999999</v>
      </c>
      <c r="D4563">
        <v>0</v>
      </c>
      <c r="E4563">
        <v>0</v>
      </c>
      <c r="F4563">
        <v>0</v>
      </c>
      <c r="G4563">
        <v>4.1909000000000001</v>
      </c>
    </row>
    <row r="4564" spans="1:7" x14ac:dyDescent="0.2">
      <c r="A4564" s="1">
        <f t="shared" si="71"/>
        <v>126296.7</v>
      </c>
      <c r="B4564">
        <v>126296.7</v>
      </c>
      <c r="C4564">
        <v>1710.0100199999999</v>
      </c>
      <c r="D4564">
        <v>0</v>
      </c>
      <c r="E4564">
        <v>0</v>
      </c>
      <c r="F4564">
        <v>0</v>
      </c>
      <c r="G4564">
        <v>4.1905999999999999</v>
      </c>
    </row>
    <row r="4565" spans="1:7" x14ac:dyDescent="0.2">
      <c r="A4565" s="1">
        <f t="shared" si="71"/>
        <v>126326.7</v>
      </c>
      <c r="B4565">
        <v>126326.7</v>
      </c>
      <c r="C4565">
        <v>1740.0100199999999</v>
      </c>
      <c r="D4565">
        <v>0</v>
      </c>
      <c r="E4565">
        <v>0</v>
      </c>
      <c r="F4565">
        <v>0</v>
      </c>
      <c r="G4565">
        <v>4.1909000000000001</v>
      </c>
    </row>
    <row r="4566" spans="1:7" x14ac:dyDescent="0.2">
      <c r="A4566" s="1">
        <f t="shared" si="71"/>
        <v>126356.7</v>
      </c>
      <c r="B4566">
        <v>126356.7</v>
      </c>
      <c r="C4566">
        <v>1770.0100199999999</v>
      </c>
      <c r="D4566">
        <v>0</v>
      </c>
      <c r="E4566">
        <v>0</v>
      </c>
      <c r="F4566">
        <v>0</v>
      </c>
      <c r="G4566">
        <v>4.1904000000000003</v>
      </c>
    </row>
    <row r="4567" spans="1:7" x14ac:dyDescent="0.2">
      <c r="A4567" s="1">
        <f t="shared" si="71"/>
        <v>126386.7</v>
      </c>
      <c r="B4567">
        <v>126386.7</v>
      </c>
      <c r="C4567">
        <v>1800.0100199999999</v>
      </c>
      <c r="D4567">
        <v>0</v>
      </c>
      <c r="E4567">
        <v>0</v>
      </c>
      <c r="F4567">
        <v>0</v>
      </c>
      <c r="G4567">
        <v>4.1906999999999996</v>
      </c>
    </row>
    <row r="4568" spans="1:7" x14ac:dyDescent="0.2">
      <c r="A4568" s="1">
        <f t="shared" si="71"/>
        <v>126416.7</v>
      </c>
      <c r="B4568">
        <v>126416.7</v>
      </c>
      <c r="C4568">
        <v>1830.0100199999999</v>
      </c>
      <c r="D4568">
        <v>0</v>
      </c>
      <c r="E4568">
        <v>0</v>
      </c>
      <c r="F4568">
        <v>0</v>
      </c>
      <c r="G4568">
        <v>4.1904000000000003</v>
      </c>
    </row>
    <row r="4569" spans="1:7" x14ac:dyDescent="0.2">
      <c r="A4569" s="1">
        <f t="shared" si="71"/>
        <v>126446.7</v>
      </c>
      <c r="B4569">
        <v>126446.7</v>
      </c>
      <c r="C4569">
        <v>1860.0100199999999</v>
      </c>
      <c r="D4569">
        <v>0</v>
      </c>
      <c r="E4569">
        <v>0</v>
      </c>
      <c r="F4569">
        <v>0</v>
      </c>
      <c r="G4569">
        <v>4.1902999999999997</v>
      </c>
    </row>
    <row r="4570" spans="1:7" x14ac:dyDescent="0.2">
      <c r="A4570" s="1">
        <f t="shared" si="71"/>
        <v>126476.7</v>
      </c>
      <c r="B4570">
        <v>126476.7</v>
      </c>
      <c r="C4570">
        <v>1890.0100199999999</v>
      </c>
      <c r="D4570">
        <v>0</v>
      </c>
      <c r="E4570">
        <v>0</v>
      </c>
      <c r="F4570">
        <v>0</v>
      </c>
      <c r="G4570">
        <v>4.1904000000000003</v>
      </c>
    </row>
    <row r="4571" spans="1:7" x14ac:dyDescent="0.2">
      <c r="A4571" s="1">
        <f t="shared" si="71"/>
        <v>126506.7</v>
      </c>
      <c r="B4571">
        <v>126506.7</v>
      </c>
      <c r="C4571">
        <v>1920.0100199999999</v>
      </c>
      <c r="D4571">
        <v>0</v>
      </c>
      <c r="E4571">
        <v>0</v>
      </c>
      <c r="F4571">
        <v>0</v>
      </c>
      <c r="G4571">
        <v>4.1902999999999997</v>
      </c>
    </row>
    <row r="4572" spans="1:7" x14ac:dyDescent="0.2">
      <c r="A4572" s="1">
        <f t="shared" si="71"/>
        <v>126536.7</v>
      </c>
      <c r="B4572">
        <v>126536.7</v>
      </c>
      <c r="C4572">
        <v>1950.0100199999999</v>
      </c>
      <c r="D4572">
        <v>0</v>
      </c>
      <c r="E4572">
        <v>0</v>
      </c>
      <c r="F4572">
        <v>0</v>
      </c>
      <c r="G4572">
        <v>4.1904000000000003</v>
      </c>
    </row>
    <row r="4573" spans="1:7" x14ac:dyDescent="0.2">
      <c r="A4573" s="1">
        <f t="shared" si="71"/>
        <v>126566.7</v>
      </c>
      <c r="B4573">
        <v>126566.7</v>
      </c>
      <c r="C4573">
        <v>1980.0100199999999</v>
      </c>
      <c r="D4573">
        <v>0</v>
      </c>
      <c r="E4573">
        <v>0</v>
      </c>
      <c r="F4573">
        <v>0</v>
      </c>
      <c r="G4573">
        <v>4.1902999999999997</v>
      </c>
    </row>
    <row r="4574" spans="1:7" x14ac:dyDescent="0.2">
      <c r="A4574" s="1">
        <f t="shared" si="71"/>
        <v>126596.7</v>
      </c>
      <c r="B4574">
        <v>126596.7</v>
      </c>
      <c r="C4574">
        <v>2010.0100199999999</v>
      </c>
      <c r="D4574">
        <v>0</v>
      </c>
      <c r="E4574">
        <v>0</v>
      </c>
      <c r="F4574">
        <v>0</v>
      </c>
      <c r="G4574">
        <v>4.1901000000000002</v>
      </c>
    </row>
    <row r="4575" spans="1:7" x14ac:dyDescent="0.2">
      <c r="A4575" s="1">
        <f t="shared" si="71"/>
        <v>126626.7</v>
      </c>
      <c r="B4575">
        <v>126626.7</v>
      </c>
      <c r="C4575">
        <v>2040.0100199999999</v>
      </c>
      <c r="D4575">
        <v>0</v>
      </c>
      <c r="E4575">
        <v>0</v>
      </c>
      <c r="F4575">
        <v>0</v>
      </c>
      <c r="G4575">
        <v>4.1900000000000004</v>
      </c>
    </row>
    <row r="4576" spans="1:7" x14ac:dyDescent="0.2">
      <c r="A4576" s="1">
        <f t="shared" si="71"/>
        <v>126656.7</v>
      </c>
      <c r="B4576">
        <v>126656.7</v>
      </c>
      <c r="C4576">
        <v>2070.0100200000002</v>
      </c>
      <c r="D4576">
        <v>0</v>
      </c>
      <c r="E4576">
        <v>0</v>
      </c>
      <c r="F4576">
        <v>0</v>
      </c>
      <c r="G4576">
        <v>4.1900000000000004</v>
      </c>
    </row>
    <row r="4577" spans="1:7" x14ac:dyDescent="0.2">
      <c r="A4577" s="1">
        <f t="shared" si="71"/>
        <v>126686.7</v>
      </c>
      <c r="B4577">
        <v>126686.7</v>
      </c>
      <c r="C4577">
        <v>2100.0100200000002</v>
      </c>
      <c r="D4577">
        <v>0</v>
      </c>
      <c r="E4577">
        <v>0</v>
      </c>
      <c r="F4577">
        <v>0</v>
      </c>
      <c r="G4577">
        <v>4.1901000000000002</v>
      </c>
    </row>
    <row r="4578" spans="1:7" x14ac:dyDescent="0.2">
      <c r="A4578" s="1">
        <f t="shared" si="71"/>
        <v>126716.7</v>
      </c>
      <c r="B4578">
        <v>126716.7</v>
      </c>
      <c r="C4578">
        <v>2130.0100200000002</v>
      </c>
      <c r="D4578">
        <v>0</v>
      </c>
      <c r="E4578">
        <v>0</v>
      </c>
      <c r="F4578">
        <v>0</v>
      </c>
      <c r="G4578">
        <v>4.1898</v>
      </c>
    </row>
    <row r="4579" spans="1:7" x14ac:dyDescent="0.2">
      <c r="A4579" s="1">
        <f t="shared" si="71"/>
        <v>126746.7</v>
      </c>
      <c r="B4579">
        <v>126746.7</v>
      </c>
      <c r="C4579">
        <v>2160.0100200000002</v>
      </c>
      <c r="D4579">
        <v>0</v>
      </c>
      <c r="E4579">
        <v>0</v>
      </c>
      <c r="F4579">
        <v>0</v>
      </c>
      <c r="G4579">
        <v>4.1897000000000002</v>
      </c>
    </row>
    <row r="4580" spans="1:7" x14ac:dyDescent="0.2">
      <c r="A4580" s="1">
        <f t="shared" si="71"/>
        <v>126776.7</v>
      </c>
      <c r="B4580">
        <v>126776.7</v>
      </c>
      <c r="C4580">
        <v>2190.0100200000002</v>
      </c>
      <c r="D4580">
        <v>0</v>
      </c>
      <c r="E4580">
        <v>0</v>
      </c>
      <c r="F4580">
        <v>0</v>
      </c>
      <c r="G4580">
        <v>4.1898</v>
      </c>
    </row>
    <row r="4581" spans="1:7" x14ac:dyDescent="0.2">
      <c r="A4581" s="1">
        <f t="shared" si="71"/>
        <v>126806.7</v>
      </c>
      <c r="B4581">
        <v>126806.7</v>
      </c>
      <c r="C4581">
        <v>2220.0100200000002</v>
      </c>
      <c r="D4581">
        <v>0</v>
      </c>
      <c r="E4581">
        <v>0</v>
      </c>
      <c r="F4581">
        <v>0</v>
      </c>
      <c r="G4581">
        <v>4.1898</v>
      </c>
    </row>
    <row r="4582" spans="1:7" x14ac:dyDescent="0.2">
      <c r="A4582" s="1">
        <f t="shared" si="71"/>
        <v>126836.7</v>
      </c>
      <c r="B4582">
        <v>126836.7</v>
      </c>
      <c r="C4582">
        <v>2250.0100200000002</v>
      </c>
      <c r="D4582">
        <v>0</v>
      </c>
      <c r="E4582">
        <v>0</v>
      </c>
      <c r="F4582">
        <v>0</v>
      </c>
      <c r="G4582">
        <v>4.1898</v>
      </c>
    </row>
    <row r="4583" spans="1:7" x14ac:dyDescent="0.2">
      <c r="A4583" s="1">
        <f t="shared" si="71"/>
        <v>126866.7</v>
      </c>
      <c r="B4583">
        <v>126866.7</v>
      </c>
      <c r="C4583">
        <v>2280.0100200000002</v>
      </c>
      <c r="D4583">
        <v>0</v>
      </c>
      <c r="E4583">
        <v>0</v>
      </c>
      <c r="F4583">
        <v>0</v>
      </c>
      <c r="G4583">
        <v>4.1897000000000002</v>
      </c>
    </row>
    <row r="4584" spans="1:7" x14ac:dyDescent="0.2">
      <c r="A4584" s="1">
        <f t="shared" si="71"/>
        <v>126896.7</v>
      </c>
      <c r="B4584">
        <v>126896.7</v>
      </c>
      <c r="C4584">
        <v>2310.0100200000002</v>
      </c>
      <c r="D4584">
        <v>0</v>
      </c>
      <c r="E4584">
        <v>0</v>
      </c>
      <c r="F4584">
        <v>0</v>
      </c>
      <c r="G4584">
        <v>4.1894999999999998</v>
      </c>
    </row>
    <row r="4585" spans="1:7" x14ac:dyDescent="0.2">
      <c r="A4585" s="1">
        <f t="shared" si="71"/>
        <v>126926.7</v>
      </c>
      <c r="B4585">
        <v>126926.7</v>
      </c>
      <c r="C4585">
        <v>2340.0100200000002</v>
      </c>
      <c r="D4585">
        <v>0</v>
      </c>
      <c r="E4585">
        <v>0</v>
      </c>
      <c r="F4585">
        <v>0</v>
      </c>
      <c r="G4585">
        <v>4.1897000000000002</v>
      </c>
    </row>
    <row r="4586" spans="1:7" x14ac:dyDescent="0.2">
      <c r="A4586" s="1">
        <f t="shared" si="71"/>
        <v>126956.7</v>
      </c>
      <c r="B4586">
        <v>126956.7</v>
      </c>
      <c r="C4586">
        <v>2370.0100200000002</v>
      </c>
      <c r="D4586">
        <v>0</v>
      </c>
      <c r="E4586">
        <v>0</v>
      </c>
      <c r="F4586">
        <v>0</v>
      </c>
      <c r="G4586">
        <v>4.1897000000000002</v>
      </c>
    </row>
    <row r="4587" spans="1:7" x14ac:dyDescent="0.2">
      <c r="A4587" s="1">
        <f t="shared" si="71"/>
        <v>126986.7</v>
      </c>
      <c r="B4587">
        <v>126986.7</v>
      </c>
      <c r="C4587">
        <v>2400.0100200000002</v>
      </c>
      <c r="D4587">
        <v>0</v>
      </c>
      <c r="E4587">
        <v>0</v>
      </c>
      <c r="F4587">
        <v>0</v>
      </c>
      <c r="G4587">
        <v>4.1894999999999998</v>
      </c>
    </row>
    <row r="4588" spans="1:7" x14ac:dyDescent="0.2">
      <c r="A4588" s="1">
        <f t="shared" si="71"/>
        <v>127016.7</v>
      </c>
      <c r="B4588">
        <v>127016.7</v>
      </c>
      <c r="C4588">
        <v>2430.0100200000002</v>
      </c>
      <c r="D4588">
        <v>0</v>
      </c>
      <c r="E4588">
        <v>0</v>
      </c>
      <c r="F4588">
        <v>0</v>
      </c>
      <c r="G4588">
        <v>4.1894999999999998</v>
      </c>
    </row>
    <row r="4589" spans="1:7" x14ac:dyDescent="0.2">
      <c r="A4589" s="1">
        <f t="shared" si="71"/>
        <v>127046.7</v>
      </c>
      <c r="B4589">
        <v>127046.7</v>
      </c>
      <c r="C4589">
        <v>2460.0100200000002</v>
      </c>
      <c r="D4589">
        <v>0</v>
      </c>
      <c r="E4589">
        <v>0</v>
      </c>
      <c r="F4589">
        <v>0</v>
      </c>
      <c r="G4589">
        <v>4.1894</v>
      </c>
    </row>
    <row r="4590" spans="1:7" x14ac:dyDescent="0.2">
      <c r="A4590" s="1">
        <f t="shared" si="71"/>
        <v>127076.7</v>
      </c>
      <c r="B4590">
        <v>127076.7</v>
      </c>
      <c r="C4590">
        <v>2490.0100200000002</v>
      </c>
      <c r="D4590">
        <v>0</v>
      </c>
      <c r="E4590">
        <v>0</v>
      </c>
      <c r="F4590">
        <v>0</v>
      </c>
      <c r="G4590">
        <v>4.1894999999999998</v>
      </c>
    </row>
    <row r="4591" spans="1:7" x14ac:dyDescent="0.2">
      <c r="A4591" s="1">
        <f t="shared" si="71"/>
        <v>127106.7</v>
      </c>
      <c r="B4591">
        <v>127106.7</v>
      </c>
      <c r="C4591">
        <v>2520.0100200000002</v>
      </c>
      <c r="D4591">
        <v>0</v>
      </c>
      <c r="E4591">
        <v>0</v>
      </c>
      <c r="F4591">
        <v>0</v>
      </c>
      <c r="G4591">
        <v>4.1894</v>
      </c>
    </row>
    <row r="4592" spans="1:7" x14ac:dyDescent="0.2">
      <c r="A4592" s="1">
        <f t="shared" si="71"/>
        <v>127136.7</v>
      </c>
      <c r="B4592">
        <v>127136.7</v>
      </c>
      <c r="C4592">
        <v>2550.0100200000002</v>
      </c>
      <c r="D4592">
        <v>0</v>
      </c>
      <c r="E4592">
        <v>0</v>
      </c>
      <c r="F4592">
        <v>0</v>
      </c>
      <c r="G4592">
        <v>4.1894</v>
      </c>
    </row>
    <row r="4593" spans="1:7" x14ac:dyDescent="0.2">
      <c r="A4593" s="1">
        <f t="shared" si="71"/>
        <v>127166.7</v>
      </c>
      <c r="B4593">
        <v>127166.7</v>
      </c>
      <c r="C4593">
        <v>2580.0100200000002</v>
      </c>
      <c r="D4593">
        <v>0</v>
      </c>
      <c r="E4593">
        <v>0</v>
      </c>
      <c r="F4593">
        <v>0</v>
      </c>
      <c r="G4593">
        <v>4.1897000000000002</v>
      </c>
    </row>
    <row r="4594" spans="1:7" x14ac:dyDescent="0.2">
      <c r="A4594" s="1">
        <f t="shared" si="71"/>
        <v>127196.7</v>
      </c>
      <c r="B4594">
        <v>127196.7</v>
      </c>
      <c r="C4594">
        <v>2610.0100200000002</v>
      </c>
      <c r="D4594">
        <v>0</v>
      </c>
      <c r="E4594">
        <v>0</v>
      </c>
      <c r="F4594">
        <v>0</v>
      </c>
      <c r="G4594">
        <v>4.1894</v>
      </c>
    </row>
    <row r="4595" spans="1:7" x14ac:dyDescent="0.2">
      <c r="A4595" s="1">
        <f t="shared" si="71"/>
        <v>127226.7</v>
      </c>
      <c r="B4595">
        <v>127226.7</v>
      </c>
      <c r="C4595">
        <v>2640.0100200000002</v>
      </c>
      <c r="D4595">
        <v>0</v>
      </c>
      <c r="E4595">
        <v>0</v>
      </c>
      <c r="F4595">
        <v>0</v>
      </c>
      <c r="G4595">
        <v>4.1894</v>
      </c>
    </row>
    <row r="4596" spans="1:7" x14ac:dyDescent="0.2">
      <c r="A4596" s="1">
        <f t="shared" si="71"/>
        <v>127256.7</v>
      </c>
      <c r="B4596">
        <v>127256.7</v>
      </c>
      <c r="C4596">
        <v>2670.0100200000002</v>
      </c>
      <c r="D4596">
        <v>0</v>
      </c>
      <c r="E4596">
        <v>0</v>
      </c>
      <c r="F4596">
        <v>0</v>
      </c>
      <c r="G4596">
        <v>4.1891999999999996</v>
      </c>
    </row>
    <row r="4597" spans="1:7" x14ac:dyDescent="0.2">
      <c r="A4597" s="1">
        <f t="shared" si="71"/>
        <v>127286.7</v>
      </c>
      <c r="B4597">
        <v>127286.7</v>
      </c>
      <c r="C4597">
        <v>2700.0100200000002</v>
      </c>
      <c r="D4597">
        <v>0</v>
      </c>
      <c r="E4597">
        <v>0</v>
      </c>
      <c r="F4597">
        <v>0</v>
      </c>
      <c r="G4597">
        <v>4.1890999999999998</v>
      </c>
    </row>
    <row r="4598" spans="1:7" x14ac:dyDescent="0.2">
      <c r="A4598" s="1">
        <f t="shared" si="71"/>
        <v>127316.7</v>
      </c>
      <c r="B4598">
        <v>127316.7</v>
      </c>
      <c r="C4598">
        <v>2730.0100200000002</v>
      </c>
      <c r="D4598">
        <v>0</v>
      </c>
      <c r="E4598">
        <v>0</v>
      </c>
      <c r="F4598">
        <v>0</v>
      </c>
      <c r="G4598">
        <v>4.1891999999999996</v>
      </c>
    </row>
    <row r="4599" spans="1:7" x14ac:dyDescent="0.2">
      <c r="A4599" s="1">
        <f t="shared" si="71"/>
        <v>127346.7</v>
      </c>
      <c r="B4599">
        <v>127346.7</v>
      </c>
      <c r="C4599">
        <v>2760.0100200000002</v>
      </c>
      <c r="D4599">
        <v>0</v>
      </c>
      <c r="E4599">
        <v>0</v>
      </c>
      <c r="F4599">
        <v>0</v>
      </c>
      <c r="G4599">
        <v>4.1890999999999998</v>
      </c>
    </row>
    <row r="4600" spans="1:7" x14ac:dyDescent="0.2">
      <c r="A4600" s="1">
        <f t="shared" si="71"/>
        <v>127376.7</v>
      </c>
      <c r="B4600">
        <v>127376.7</v>
      </c>
      <c r="C4600">
        <v>2790.0100200000002</v>
      </c>
      <c r="D4600">
        <v>0</v>
      </c>
      <c r="E4600">
        <v>0</v>
      </c>
      <c r="F4600">
        <v>0</v>
      </c>
      <c r="G4600">
        <v>4.1890999999999998</v>
      </c>
    </row>
    <row r="4601" spans="1:7" x14ac:dyDescent="0.2">
      <c r="A4601" s="1">
        <f t="shared" si="71"/>
        <v>127406.7</v>
      </c>
      <c r="B4601">
        <v>127406.7</v>
      </c>
      <c r="C4601">
        <v>2820.0100200000002</v>
      </c>
      <c r="D4601">
        <v>0</v>
      </c>
      <c r="E4601">
        <v>0</v>
      </c>
      <c r="F4601">
        <v>0</v>
      </c>
      <c r="G4601">
        <v>4.1890999999999998</v>
      </c>
    </row>
    <row r="4602" spans="1:7" x14ac:dyDescent="0.2">
      <c r="A4602" s="1">
        <f t="shared" si="71"/>
        <v>127436.7</v>
      </c>
      <c r="B4602">
        <v>127436.7</v>
      </c>
      <c r="C4602">
        <v>2850.0100200000002</v>
      </c>
      <c r="D4602">
        <v>0</v>
      </c>
      <c r="E4602">
        <v>0</v>
      </c>
      <c r="F4602">
        <v>0</v>
      </c>
      <c r="G4602">
        <v>4.1890999999999998</v>
      </c>
    </row>
    <row r="4603" spans="1:7" x14ac:dyDescent="0.2">
      <c r="A4603" s="1">
        <f t="shared" si="71"/>
        <v>127466.7</v>
      </c>
      <c r="B4603">
        <v>127466.7</v>
      </c>
      <c r="C4603">
        <v>2880.0100200000002</v>
      </c>
      <c r="D4603">
        <v>0</v>
      </c>
      <c r="E4603">
        <v>0</v>
      </c>
      <c r="F4603">
        <v>0</v>
      </c>
      <c r="G4603">
        <v>4.1889000000000003</v>
      </c>
    </row>
    <row r="4604" spans="1:7" x14ac:dyDescent="0.2">
      <c r="A4604" s="1">
        <f t="shared" si="71"/>
        <v>127496.7</v>
      </c>
      <c r="B4604">
        <v>127496.7</v>
      </c>
      <c r="C4604">
        <v>2910.0100200000002</v>
      </c>
      <c r="D4604">
        <v>0</v>
      </c>
      <c r="E4604">
        <v>0</v>
      </c>
      <c r="F4604">
        <v>0</v>
      </c>
      <c r="G4604">
        <v>4.1890999999999998</v>
      </c>
    </row>
    <row r="4605" spans="1:7" x14ac:dyDescent="0.2">
      <c r="A4605" s="1">
        <f t="shared" si="71"/>
        <v>127526.7</v>
      </c>
      <c r="B4605">
        <v>127526.7</v>
      </c>
      <c r="C4605">
        <v>2940.0100200000002</v>
      </c>
      <c r="D4605">
        <v>0</v>
      </c>
      <c r="E4605">
        <v>0</v>
      </c>
      <c r="F4605">
        <v>0</v>
      </c>
      <c r="G4605">
        <v>4.1887999999999996</v>
      </c>
    </row>
    <row r="4606" spans="1:7" x14ac:dyDescent="0.2">
      <c r="A4606" s="1">
        <f t="shared" si="71"/>
        <v>127556.7</v>
      </c>
      <c r="B4606">
        <v>127556.7</v>
      </c>
      <c r="C4606">
        <v>2970.0100200000002</v>
      </c>
      <c r="D4606">
        <v>0</v>
      </c>
      <c r="E4606">
        <v>0</v>
      </c>
      <c r="F4606">
        <v>0</v>
      </c>
      <c r="G4606">
        <v>4.1889000000000003</v>
      </c>
    </row>
    <row r="4607" spans="1:7" x14ac:dyDescent="0.2">
      <c r="A4607" s="1">
        <f t="shared" si="71"/>
        <v>127586.7</v>
      </c>
      <c r="B4607">
        <v>127586.7</v>
      </c>
      <c r="C4607">
        <v>3000.0100200000002</v>
      </c>
      <c r="D4607">
        <v>0</v>
      </c>
      <c r="E4607">
        <v>0</v>
      </c>
      <c r="F4607">
        <v>0</v>
      </c>
      <c r="G4607">
        <v>4.1887999999999996</v>
      </c>
    </row>
    <row r="4608" spans="1:7" x14ac:dyDescent="0.2">
      <c r="A4608" s="1">
        <f t="shared" si="71"/>
        <v>127616.7</v>
      </c>
      <c r="B4608">
        <v>127616.7</v>
      </c>
      <c r="C4608">
        <v>3030.0100200000002</v>
      </c>
      <c r="D4608">
        <v>0</v>
      </c>
      <c r="E4608">
        <v>0</v>
      </c>
      <c r="F4608">
        <v>0</v>
      </c>
      <c r="G4608">
        <v>4.1887999999999996</v>
      </c>
    </row>
    <row r="4609" spans="1:7" x14ac:dyDescent="0.2">
      <c r="A4609" s="1">
        <f t="shared" si="71"/>
        <v>127646.7</v>
      </c>
      <c r="B4609">
        <v>127646.7</v>
      </c>
      <c r="C4609">
        <v>3060.0100200000002</v>
      </c>
      <c r="D4609">
        <v>0</v>
      </c>
      <c r="E4609">
        <v>0</v>
      </c>
      <c r="F4609">
        <v>0</v>
      </c>
      <c r="G4609">
        <v>4.1886000000000001</v>
      </c>
    </row>
    <row r="4610" spans="1:7" x14ac:dyDescent="0.2">
      <c r="A4610" s="1">
        <f t="shared" si="71"/>
        <v>127676.7</v>
      </c>
      <c r="B4610">
        <v>127676.7</v>
      </c>
      <c r="C4610">
        <v>3090.0100200000002</v>
      </c>
      <c r="D4610">
        <v>0</v>
      </c>
      <c r="E4610">
        <v>0</v>
      </c>
      <c r="F4610">
        <v>0</v>
      </c>
      <c r="G4610">
        <v>4.1887999999999996</v>
      </c>
    </row>
    <row r="4611" spans="1:7" x14ac:dyDescent="0.2">
      <c r="A4611" s="1">
        <f t="shared" si="71"/>
        <v>127706.7</v>
      </c>
      <c r="B4611">
        <v>127706.7</v>
      </c>
      <c r="C4611">
        <v>3120.0100200000002</v>
      </c>
      <c r="D4611">
        <v>0</v>
      </c>
      <c r="E4611">
        <v>0</v>
      </c>
      <c r="F4611">
        <v>0</v>
      </c>
      <c r="G4611">
        <v>4.1886000000000001</v>
      </c>
    </row>
    <row r="4612" spans="1:7" x14ac:dyDescent="0.2">
      <c r="A4612" s="1">
        <f t="shared" ref="A4612:A4675" si="72">B4612-$B$2</f>
        <v>127736.7</v>
      </c>
      <c r="B4612">
        <v>127736.7</v>
      </c>
      <c r="C4612">
        <v>3150.0100200000002</v>
      </c>
      <c r="D4612">
        <v>0</v>
      </c>
      <c r="E4612">
        <v>0</v>
      </c>
      <c r="F4612">
        <v>0</v>
      </c>
      <c r="G4612">
        <v>4.1887999999999996</v>
      </c>
    </row>
    <row r="4613" spans="1:7" x14ac:dyDescent="0.2">
      <c r="A4613" s="1">
        <f t="shared" si="72"/>
        <v>127766.7</v>
      </c>
      <c r="B4613">
        <v>127766.7</v>
      </c>
      <c r="C4613">
        <v>3180.0100200000002</v>
      </c>
      <c r="D4613">
        <v>0</v>
      </c>
      <c r="E4613">
        <v>0</v>
      </c>
      <c r="F4613">
        <v>0</v>
      </c>
      <c r="G4613">
        <v>4.1886000000000001</v>
      </c>
    </row>
    <row r="4614" spans="1:7" x14ac:dyDescent="0.2">
      <c r="A4614" s="1">
        <f t="shared" si="72"/>
        <v>127796.7</v>
      </c>
      <c r="B4614">
        <v>127796.7</v>
      </c>
      <c r="C4614">
        <v>3210.0100200000002</v>
      </c>
      <c r="D4614">
        <v>0</v>
      </c>
      <c r="E4614">
        <v>0</v>
      </c>
      <c r="F4614">
        <v>0</v>
      </c>
      <c r="G4614">
        <v>4.1886000000000001</v>
      </c>
    </row>
    <row r="4615" spans="1:7" x14ac:dyDescent="0.2">
      <c r="A4615" s="1">
        <f t="shared" si="72"/>
        <v>127826.7</v>
      </c>
      <c r="B4615">
        <v>127826.7</v>
      </c>
      <c r="C4615">
        <v>3240.0100200000002</v>
      </c>
      <c r="D4615">
        <v>0</v>
      </c>
      <c r="E4615">
        <v>0</v>
      </c>
      <c r="F4615">
        <v>0</v>
      </c>
      <c r="G4615">
        <v>4.1883999999999997</v>
      </c>
    </row>
    <row r="4616" spans="1:7" x14ac:dyDescent="0.2">
      <c r="A4616" s="1">
        <f t="shared" si="72"/>
        <v>127856.7</v>
      </c>
      <c r="B4616">
        <v>127856.7</v>
      </c>
      <c r="C4616">
        <v>3270.0100200000002</v>
      </c>
      <c r="D4616">
        <v>0</v>
      </c>
      <c r="E4616">
        <v>0</v>
      </c>
      <c r="F4616">
        <v>0</v>
      </c>
      <c r="G4616">
        <v>4.1882999999999999</v>
      </c>
    </row>
    <row r="4617" spans="1:7" x14ac:dyDescent="0.2">
      <c r="A4617" s="1">
        <f t="shared" si="72"/>
        <v>127886.7</v>
      </c>
      <c r="B4617">
        <v>127886.7</v>
      </c>
      <c r="C4617">
        <v>3300.0100200000002</v>
      </c>
      <c r="D4617">
        <v>0</v>
      </c>
      <c r="E4617">
        <v>0</v>
      </c>
      <c r="F4617">
        <v>0</v>
      </c>
      <c r="G4617">
        <v>4.1883999999999997</v>
      </c>
    </row>
    <row r="4618" spans="1:7" x14ac:dyDescent="0.2">
      <c r="A4618" s="1">
        <f t="shared" si="72"/>
        <v>127916.7</v>
      </c>
      <c r="B4618">
        <v>127916.7</v>
      </c>
      <c r="C4618">
        <v>3330.0100200000002</v>
      </c>
      <c r="D4618">
        <v>0</v>
      </c>
      <c r="E4618">
        <v>0</v>
      </c>
      <c r="F4618">
        <v>0</v>
      </c>
      <c r="G4618">
        <v>4.1883999999999997</v>
      </c>
    </row>
    <row r="4619" spans="1:7" x14ac:dyDescent="0.2">
      <c r="A4619" s="1">
        <f t="shared" si="72"/>
        <v>127946.7</v>
      </c>
      <c r="B4619">
        <v>127946.7</v>
      </c>
      <c r="C4619">
        <v>3360.0100200000002</v>
      </c>
      <c r="D4619">
        <v>0</v>
      </c>
      <c r="E4619">
        <v>0</v>
      </c>
      <c r="F4619">
        <v>0</v>
      </c>
      <c r="G4619">
        <v>4.1886000000000001</v>
      </c>
    </row>
    <row r="4620" spans="1:7" x14ac:dyDescent="0.2">
      <c r="A4620" s="1">
        <f t="shared" si="72"/>
        <v>127976.7</v>
      </c>
      <c r="B4620">
        <v>127976.7</v>
      </c>
      <c r="C4620">
        <v>3390.0100200000002</v>
      </c>
      <c r="D4620">
        <v>0</v>
      </c>
      <c r="E4620">
        <v>0</v>
      </c>
      <c r="F4620">
        <v>0</v>
      </c>
      <c r="G4620">
        <v>4.1882999999999999</v>
      </c>
    </row>
    <row r="4621" spans="1:7" x14ac:dyDescent="0.2">
      <c r="A4621" s="1">
        <f t="shared" si="72"/>
        <v>128006.7</v>
      </c>
      <c r="B4621">
        <v>128006.7</v>
      </c>
      <c r="C4621">
        <v>3420.0100200000002</v>
      </c>
      <c r="D4621">
        <v>0</v>
      </c>
      <c r="E4621">
        <v>0</v>
      </c>
      <c r="F4621">
        <v>0</v>
      </c>
      <c r="G4621">
        <v>4.1879999999999997</v>
      </c>
    </row>
    <row r="4622" spans="1:7" x14ac:dyDescent="0.2">
      <c r="A4622" s="1">
        <f t="shared" si="72"/>
        <v>128036.7</v>
      </c>
      <c r="B4622">
        <v>128036.7</v>
      </c>
      <c r="C4622">
        <v>3450.0100200000002</v>
      </c>
      <c r="D4622">
        <v>0</v>
      </c>
      <c r="E4622">
        <v>0</v>
      </c>
      <c r="F4622">
        <v>0</v>
      </c>
      <c r="G4622">
        <v>4.1882999999999999</v>
      </c>
    </row>
    <row r="4623" spans="1:7" x14ac:dyDescent="0.2">
      <c r="A4623" s="1">
        <f t="shared" si="72"/>
        <v>128066.7</v>
      </c>
      <c r="B4623">
        <v>128066.7</v>
      </c>
      <c r="C4623">
        <v>3480.0100200000002</v>
      </c>
      <c r="D4623">
        <v>0</v>
      </c>
      <c r="E4623">
        <v>0</v>
      </c>
      <c r="F4623">
        <v>0</v>
      </c>
      <c r="G4623">
        <v>4.1882999999999999</v>
      </c>
    </row>
    <row r="4624" spans="1:7" x14ac:dyDescent="0.2">
      <c r="A4624" s="1">
        <f t="shared" si="72"/>
        <v>128096.7</v>
      </c>
      <c r="B4624">
        <v>128096.7</v>
      </c>
      <c r="C4624">
        <v>3510.0100200000002</v>
      </c>
      <c r="D4624">
        <v>0</v>
      </c>
      <c r="E4624">
        <v>0</v>
      </c>
      <c r="F4624">
        <v>0</v>
      </c>
      <c r="G4624">
        <v>4.1881000000000004</v>
      </c>
    </row>
    <row r="4625" spans="1:7" x14ac:dyDescent="0.2">
      <c r="A4625" s="1">
        <f t="shared" si="72"/>
        <v>128126.7</v>
      </c>
      <c r="B4625">
        <v>128126.7</v>
      </c>
      <c r="C4625">
        <v>3540.0100200000002</v>
      </c>
      <c r="D4625">
        <v>0</v>
      </c>
      <c r="E4625">
        <v>0</v>
      </c>
      <c r="F4625">
        <v>0</v>
      </c>
      <c r="G4625">
        <v>4.1882999999999999</v>
      </c>
    </row>
    <row r="4626" spans="1:7" x14ac:dyDescent="0.2">
      <c r="A4626" s="1">
        <f t="shared" si="72"/>
        <v>128156.7</v>
      </c>
      <c r="B4626">
        <v>128156.7</v>
      </c>
      <c r="C4626">
        <v>3570.0100200000002</v>
      </c>
      <c r="D4626">
        <v>0</v>
      </c>
      <c r="E4626">
        <v>0</v>
      </c>
      <c r="F4626">
        <v>0</v>
      </c>
      <c r="G4626">
        <v>4.1879999999999997</v>
      </c>
    </row>
    <row r="4627" spans="1:7" x14ac:dyDescent="0.2">
      <c r="A4627" s="1">
        <f t="shared" si="72"/>
        <v>128186.7</v>
      </c>
      <c r="B4627">
        <v>128186.7</v>
      </c>
      <c r="C4627">
        <v>3600.0100200000002</v>
      </c>
      <c r="D4627">
        <v>0</v>
      </c>
      <c r="E4627">
        <v>0</v>
      </c>
      <c r="F4627">
        <v>0</v>
      </c>
      <c r="G4627">
        <v>4.1879999999999997</v>
      </c>
    </row>
    <row r="4628" spans="1:7" x14ac:dyDescent="0.2">
      <c r="A4628" s="1">
        <f t="shared" si="72"/>
        <v>128216.7</v>
      </c>
      <c r="B4628">
        <v>128216.7</v>
      </c>
      <c r="C4628">
        <v>3630.0100200000002</v>
      </c>
      <c r="D4628">
        <v>0</v>
      </c>
      <c r="E4628">
        <v>0</v>
      </c>
      <c r="F4628">
        <v>0</v>
      </c>
      <c r="G4628">
        <v>4.1881000000000004</v>
      </c>
    </row>
    <row r="4629" spans="1:7" x14ac:dyDescent="0.2">
      <c r="A4629" s="1">
        <f t="shared" si="72"/>
        <v>128246.7</v>
      </c>
      <c r="B4629">
        <v>128246.7</v>
      </c>
      <c r="C4629">
        <v>3660.0100200000002</v>
      </c>
      <c r="D4629">
        <v>0</v>
      </c>
      <c r="E4629">
        <v>0</v>
      </c>
      <c r="F4629">
        <v>0</v>
      </c>
      <c r="G4629">
        <v>4.1878000000000002</v>
      </c>
    </row>
    <row r="4630" spans="1:7" x14ac:dyDescent="0.2">
      <c r="A4630" s="1">
        <f t="shared" si="72"/>
        <v>128276.7</v>
      </c>
      <c r="B4630">
        <v>128276.7</v>
      </c>
      <c r="C4630">
        <v>3690.0100200000002</v>
      </c>
      <c r="D4630">
        <v>0</v>
      </c>
      <c r="E4630">
        <v>0</v>
      </c>
      <c r="F4630">
        <v>0</v>
      </c>
      <c r="G4630">
        <v>4.1878000000000002</v>
      </c>
    </row>
    <row r="4631" spans="1:7" x14ac:dyDescent="0.2">
      <c r="A4631" s="1">
        <f t="shared" si="72"/>
        <v>128306.7</v>
      </c>
      <c r="B4631">
        <v>128306.7</v>
      </c>
      <c r="C4631">
        <v>3720.0100200000002</v>
      </c>
      <c r="D4631">
        <v>0</v>
      </c>
      <c r="E4631">
        <v>0</v>
      </c>
      <c r="F4631">
        <v>0</v>
      </c>
      <c r="G4631">
        <v>4.1878000000000002</v>
      </c>
    </row>
    <row r="4632" spans="1:7" x14ac:dyDescent="0.2">
      <c r="A4632" s="1">
        <f t="shared" si="72"/>
        <v>128336.7</v>
      </c>
      <c r="B4632">
        <v>128336.7</v>
      </c>
      <c r="C4632">
        <v>3750.0100200000002</v>
      </c>
      <c r="D4632">
        <v>0</v>
      </c>
      <c r="E4632">
        <v>0</v>
      </c>
      <c r="F4632">
        <v>0</v>
      </c>
      <c r="G4632">
        <v>4.1878000000000002</v>
      </c>
    </row>
    <row r="4633" spans="1:7" x14ac:dyDescent="0.2">
      <c r="A4633" s="1">
        <f t="shared" si="72"/>
        <v>128366.7</v>
      </c>
      <c r="B4633">
        <v>128366.7</v>
      </c>
      <c r="C4633">
        <v>3780.0100200000002</v>
      </c>
      <c r="D4633">
        <v>0</v>
      </c>
      <c r="E4633">
        <v>0</v>
      </c>
      <c r="F4633">
        <v>0</v>
      </c>
      <c r="G4633">
        <v>4.1879999999999997</v>
      </c>
    </row>
    <row r="4634" spans="1:7" x14ac:dyDescent="0.2">
      <c r="A4634" s="1">
        <f t="shared" si="72"/>
        <v>128396.7</v>
      </c>
      <c r="B4634">
        <v>128396.7</v>
      </c>
      <c r="C4634">
        <v>3810.0100200000002</v>
      </c>
      <c r="D4634">
        <v>0</v>
      </c>
      <c r="E4634">
        <v>0</v>
      </c>
      <c r="F4634">
        <v>0</v>
      </c>
      <c r="G4634">
        <v>4.1878000000000002</v>
      </c>
    </row>
    <row r="4635" spans="1:7" x14ac:dyDescent="0.2">
      <c r="A4635" s="1">
        <f t="shared" si="72"/>
        <v>128426.7</v>
      </c>
      <c r="B4635">
        <v>128426.7</v>
      </c>
      <c r="C4635">
        <v>3840.0100200000002</v>
      </c>
      <c r="D4635">
        <v>0</v>
      </c>
      <c r="E4635">
        <v>0</v>
      </c>
      <c r="F4635">
        <v>0</v>
      </c>
      <c r="G4635">
        <v>4.1878000000000002</v>
      </c>
    </row>
    <row r="4636" spans="1:7" x14ac:dyDescent="0.2">
      <c r="A4636" s="1">
        <f t="shared" si="72"/>
        <v>128456.7</v>
      </c>
      <c r="B4636">
        <v>128456.7</v>
      </c>
      <c r="C4636">
        <v>3870.0100200000002</v>
      </c>
      <c r="D4636">
        <v>0</v>
      </c>
      <c r="E4636">
        <v>0</v>
      </c>
      <c r="F4636">
        <v>0</v>
      </c>
      <c r="G4636">
        <v>4.1878000000000002</v>
      </c>
    </row>
    <row r="4637" spans="1:7" x14ac:dyDescent="0.2">
      <c r="A4637" s="1">
        <f t="shared" si="72"/>
        <v>128486.7</v>
      </c>
      <c r="B4637">
        <v>128486.7</v>
      </c>
      <c r="C4637">
        <v>3900.0100200000002</v>
      </c>
      <c r="D4637">
        <v>0</v>
      </c>
      <c r="E4637">
        <v>0</v>
      </c>
      <c r="F4637">
        <v>0</v>
      </c>
      <c r="G4637">
        <v>4.1879999999999997</v>
      </c>
    </row>
    <row r="4638" spans="1:7" x14ac:dyDescent="0.2">
      <c r="A4638" s="1">
        <f t="shared" si="72"/>
        <v>128516.7</v>
      </c>
      <c r="B4638">
        <v>128516.7</v>
      </c>
      <c r="C4638">
        <v>3930.0100200000002</v>
      </c>
      <c r="D4638">
        <v>0</v>
      </c>
      <c r="E4638">
        <v>0</v>
      </c>
      <c r="F4638">
        <v>0</v>
      </c>
      <c r="G4638">
        <v>4.1879999999999997</v>
      </c>
    </row>
    <row r="4639" spans="1:7" x14ac:dyDescent="0.2">
      <c r="A4639" s="1">
        <f t="shared" si="72"/>
        <v>128546.7</v>
      </c>
      <c r="B4639">
        <v>128546.7</v>
      </c>
      <c r="C4639">
        <v>3960.0100200000002</v>
      </c>
      <c r="D4639">
        <v>0</v>
      </c>
      <c r="E4639">
        <v>0</v>
      </c>
      <c r="F4639">
        <v>0</v>
      </c>
      <c r="G4639">
        <v>4.1877000000000004</v>
      </c>
    </row>
    <row r="4640" spans="1:7" x14ac:dyDescent="0.2">
      <c r="A4640" s="1">
        <f t="shared" si="72"/>
        <v>128576.7</v>
      </c>
      <c r="B4640">
        <v>128576.7</v>
      </c>
      <c r="C4640">
        <v>3990.0100200000002</v>
      </c>
      <c r="D4640">
        <v>0</v>
      </c>
      <c r="E4640">
        <v>0</v>
      </c>
      <c r="F4640">
        <v>0</v>
      </c>
      <c r="G4640">
        <v>4.1878000000000002</v>
      </c>
    </row>
    <row r="4641" spans="1:7" x14ac:dyDescent="0.2">
      <c r="A4641" s="1">
        <f t="shared" si="72"/>
        <v>128606.7</v>
      </c>
      <c r="B4641">
        <v>128606.7</v>
      </c>
      <c r="C4641">
        <v>4020.0100200000002</v>
      </c>
      <c r="D4641">
        <v>0</v>
      </c>
      <c r="E4641">
        <v>0</v>
      </c>
      <c r="F4641">
        <v>0</v>
      </c>
      <c r="G4641">
        <v>4.1877000000000004</v>
      </c>
    </row>
    <row r="4642" spans="1:7" x14ac:dyDescent="0.2">
      <c r="A4642" s="1">
        <f t="shared" si="72"/>
        <v>128636.7</v>
      </c>
      <c r="B4642">
        <v>128636.7</v>
      </c>
      <c r="C4642">
        <v>4050.0100200000002</v>
      </c>
      <c r="D4642">
        <v>0</v>
      </c>
      <c r="E4642">
        <v>0</v>
      </c>
      <c r="F4642">
        <v>0</v>
      </c>
      <c r="G4642">
        <v>4.1877000000000004</v>
      </c>
    </row>
    <row r="4643" spans="1:7" x14ac:dyDescent="0.2">
      <c r="A4643" s="1">
        <f t="shared" si="72"/>
        <v>128666.7</v>
      </c>
      <c r="B4643">
        <v>128666.7</v>
      </c>
      <c r="C4643">
        <v>4080.0100200000002</v>
      </c>
      <c r="D4643">
        <v>0</v>
      </c>
      <c r="E4643">
        <v>0</v>
      </c>
      <c r="F4643">
        <v>0</v>
      </c>
      <c r="G4643">
        <v>4.1875</v>
      </c>
    </row>
    <row r="4644" spans="1:7" x14ac:dyDescent="0.2">
      <c r="A4644" s="1">
        <f t="shared" si="72"/>
        <v>128696.7</v>
      </c>
      <c r="B4644">
        <v>128696.7</v>
      </c>
      <c r="C4644">
        <v>4110.0100199999997</v>
      </c>
      <c r="D4644">
        <v>0</v>
      </c>
      <c r="E4644">
        <v>0</v>
      </c>
      <c r="F4644">
        <v>0</v>
      </c>
      <c r="G4644">
        <v>4.1875</v>
      </c>
    </row>
    <row r="4645" spans="1:7" x14ac:dyDescent="0.2">
      <c r="A4645" s="1">
        <f t="shared" si="72"/>
        <v>128726.7</v>
      </c>
      <c r="B4645">
        <v>128726.7</v>
      </c>
      <c r="C4645">
        <v>4140.0100199999997</v>
      </c>
      <c r="D4645">
        <v>0</v>
      </c>
      <c r="E4645">
        <v>0</v>
      </c>
      <c r="F4645">
        <v>0</v>
      </c>
      <c r="G4645">
        <v>4.1878000000000002</v>
      </c>
    </row>
    <row r="4646" spans="1:7" x14ac:dyDescent="0.2">
      <c r="A4646" s="1">
        <f t="shared" si="72"/>
        <v>128756.7</v>
      </c>
      <c r="B4646">
        <v>128756.7</v>
      </c>
      <c r="C4646">
        <v>4170.0100199999997</v>
      </c>
      <c r="D4646">
        <v>0</v>
      </c>
      <c r="E4646">
        <v>0</v>
      </c>
      <c r="F4646">
        <v>0</v>
      </c>
      <c r="G4646">
        <v>4.1874000000000002</v>
      </c>
    </row>
    <row r="4647" spans="1:7" x14ac:dyDescent="0.2">
      <c r="A4647" s="1">
        <f t="shared" si="72"/>
        <v>128786.7</v>
      </c>
      <c r="B4647">
        <v>128786.7</v>
      </c>
      <c r="C4647">
        <v>4200.0100199999997</v>
      </c>
      <c r="D4647">
        <v>0</v>
      </c>
      <c r="E4647">
        <v>0</v>
      </c>
      <c r="F4647">
        <v>0</v>
      </c>
      <c r="G4647">
        <v>4.1874000000000002</v>
      </c>
    </row>
    <row r="4648" spans="1:7" x14ac:dyDescent="0.2">
      <c r="A4648" s="1">
        <f t="shared" si="72"/>
        <v>128816.7</v>
      </c>
      <c r="B4648">
        <v>128816.7</v>
      </c>
      <c r="C4648">
        <v>4230.0100199999997</v>
      </c>
      <c r="D4648">
        <v>0</v>
      </c>
      <c r="E4648">
        <v>0</v>
      </c>
      <c r="F4648">
        <v>0</v>
      </c>
      <c r="G4648">
        <v>4.1874000000000002</v>
      </c>
    </row>
    <row r="4649" spans="1:7" x14ac:dyDescent="0.2">
      <c r="A4649" s="1">
        <f t="shared" si="72"/>
        <v>128846.7</v>
      </c>
      <c r="B4649">
        <v>128846.7</v>
      </c>
      <c r="C4649">
        <v>4260.0100199999997</v>
      </c>
      <c r="D4649">
        <v>0</v>
      </c>
      <c r="E4649">
        <v>0</v>
      </c>
      <c r="F4649">
        <v>0</v>
      </c>
      <c r="G4649">
        <v>4.1875</v>
      </c>
    </row>
    <row r="4650" spans="1:7" x14ac:dyDescent="0.2">
      <c r="A4650" s="1">
        <f t="shared" si="72"/>
        <v>128876.7</v>
      </c>
      <c r="B4650">
        <v>128876.7</v>
      </c>
      <c r="C4650">
        <v>4290.0100199999997</v>
      </c>
      <c r="D4650">
        <v>0</v>
      </c>
      <c r="E4650">
        <v>0</v>
      </c>
      <c r="F4650">
        <v>0</v>
      </c>
      <c r="G4650">
        <v>4.1874000000000002</v>
      </c>
    </row>
    <row r="4651" spans="1:7" x14ac:dyDescent="0.2">
      <c r="A4651" s="1">
        <f t="shared" si="72"/>
        <v>128906.7</v>
      </c>
      <c r="B4651">
        <v>128906.7</v>
      </c>
      <c r="C4651">
        <v>4320.0100199999997</v>
      </c>
      <c r="D4651">
        <v>0</v>
      </c>
      <c r="E4651">
        <v>0</v>
      </c>
      <c r="F4651">
        <v>0</v>
      </c>
      <c r="G4651">
        <v>4.1871999999999998</v>
      </c>
    </row>
    <row r="4652" spans="1:7" x14ac:dyDescent="0.2">
      <c r="A4652" s="1">
        <f t="shared" si="72"/>
        <v>128936.7</v>
      </c>
      <c r="B4652">
        <v>128936.7</v>
      </c>
      <c r="C4652">
        <v>4350.0100199999997</v>
      </c>
      <c r="D4652">
        <v>0</v>
      </c>
      <c r="E4652">
        <v>0</v>
      </c>
      <c r="F4652">
        <v>0</v>
      </c>
      <c r="G4652">
        <v>4.1871999999999998</v>
      </c>
    </row>
    <row r="4653" spans="1:7" x14ac:dyDescent="0.2">
      <c r="A4653" s="1">
        <f t="shared" si="72"/>
        <v>128966.7</v>
      </c>
      <c r="B4653">
        <v>128966.7</v>
      </c>
      <c r="C4653">
        <v>4380.0100199999997</v>
      </c>
      <c r="D4653">
        <v>0</v>
      </c>
      <c r="E4653">
        <v>0</v>
      </c>
      <c r="F4653">
        <v>0</v>
      </c>
      <c r="G4653">
        <v>4.1871999999999998</v>
      </c>
    </row>
    <row r="4654" spans="1:7" x14ac:dyDescent="0.2">
      <c r="A4654" s="1">
        <f t="shared" si="72"/>
        <v>128996.7</v>
      </c>
      <c r="B4654">
        <v>128996.7</v>
      </c>
      <c r="C4654">
        <v>4410.0100199999997</v>
      </c>
      <c r="D4654">
        <v>0</v>
      </c>
      <c r="E4654">
        <v>0</v>
      </c>
      <c r="F4654">
        <v>0</v>
      </c>
      <c r="G4654">
        <v>4.1874000000000002</v>
      </c>
    </row>
    <row r="4655" spans="1:7" x14ac:dyDescent="0.2">
      <c r="A4655" s="1">
        <f t="shared" si="72"/>
        <v>129026.7</v>
      </c>
      <c r="B4655">
        <v>129026.7</v>
      </c>
      <c r="C4655">
        <v>4440.0100199999997</v>
      </c>
      <c r="D4655">
        <v>0</v>
      </c>
      <c r="E4655">
        <v>0</v>
      </c>
      <c r="F4655">
        <v>0</v>
      </c>
      <c r="G4655">
        <v>4.1871999999999998</v>
      </c>
    </row>
    <row r="4656" spans="1:7" x14ac:dyDescent="0.2">
      <c r="A4656" s="1">
        <f t="shared" si="72"/>
        <v>129056.7</v>
      </c>
      <c r="B4656">
        <v>129056.7</v>
      </c>
      <c r="C4656">
        <v>4470.0100199999997</v>
      </c>
      <c r="D4656">
        <v>0</v>
      </c>
      <c r="E4656">
        <v>0</v>
      </c>
      <c r="F4656">
        <v>0</v>
      </c>
      <c r="G4656">
        <v>4.1874000000000002</v>
      </c>
    </row>
    <row r="4657" spans="1:7" x14ac:dyDescent="0.2">
      <c r="A4657" s="1">
        <f t="shared" si="72"/>
        <v>129086.7</v>
      </c>
      <c r="B4657">
        <v>129086.7</v>
      </c>
      <c r="C4657">
        <v>4500.0100199999997</v>
      </c>
      <c r="D4657">
        <v>0</v>
      </c>
      <c r="E4657">
        <v>0</v>
      </c>
      <c r="F4657">
        <v>0</v>
      </c>
      <c r="G4657">
        <v>4.1871</v>
      </c>
    </row>
    <row r="4658" spans="1:7" x14ac:dyDescent="0.2">
      <c r="A4658" s="1">
        <f t="shared" si="72"/>
        <v>129116.7</v>
      </c>
      <c r="B4658">
        <v>129116.7</v>
      </c>
      <c r="C4658">
        <v>4530.0100199999997</v>
      </c>
      <c r="D4658">
        <v>0</v>
      </c>
      <c r="E4658">
        <v>0</v>
      </c>
      <c r="F4658">
        <v>0</v>
      </c>
      <c r="G4658">
        <v>4.1871999999999998</v>
      </c>
    </row>
    <row r="4659" spans="1:7" x14ac:dyDescent="0.2">
      <c r="A4659" s="1">
        <f t="shared" si="72"/>
        <v>129146.7</v>
      </c>
      <c r="B4659">
        <v>129146.7</v>
      </c>
      <c r="C4659">
        <v>4560.0100199999997</v>
      </c>
      <c r="D4659">
        <v>0</v>
      </c>
      <c r="E4659">
        <v>0</v>
      </c>
      <c r="F4659">
        <v>0</v>
      </c>
      <c r="G4659">
        <v>4.1871999999999998</v>
      </c>
    </row>
    <row r="4660" spans="1:7" x14ac:dyDescent="0.2">
      <c r="A4660" s="1">
        <f t="shared" si="72"/>
        <v>129176.7</v>
      </c>
      <c r="B4660">
        <v>129176.7</v>
      </c>
      <c r="C4660">
        <v>4590.0100199999997</v>
      </c>
      <c r="D4660">
        <v>0</v>
      </c>
      <c r="E4660">
        <v>0</v>
      </c>
      <c r="F4660">
        <v>0</v>
      </c>
      <c r="G4660">
        <v>4.1874000000000002</v>
      </c>
    </row>
    <row r="4661" spans="1:7" x14ac:dyDescent="0.2">
      <c r="A4661" s="1">
        <f t="shared" si="72"/>
        <v>129206.7</v>
      </c>
      <c r="B4661">
        <v>129206.7</v>
      </c>
      <c r="C4661">
        <v>4620.0100199999997</v>
      </c>
      <c r="D4661">
        <v>0</v>
      </c>
      <c r="E4661">
        <v>0</v>
      </c>
      <c r="F4661">
        <v>0</v>
      </c>
      <c r="G4661">
        <v>4.1871</v>
      </c>
    </row>
    <row r="4662" spans="1:7" x14ac:dyDescent="0.2">
      <c r="A4662" s="1">
        <f t="shared" si="72"/>
        <v>129236.7</v>
      </c>
      <c r="B4662">
        <v>129236.7</v>
      </c>
      <c r="C4662">
        <v>4650.0100199999997</v>
      </c>
      <c r="D4662">
        <v>0</v>
      </c>
      <c r="E4662">
        <v>0</v>
      </c>
      <c r="F4662">
        <v>0</v>
      </c>
      <c r="G4662">
        <v>4.1871999999999998</v>
      </c>
    </row>
    <row r="4663" spans="1:7" x14ac:dyDescent="0.2">
      <c r="A4663" s="1">
        <f t="shared" si="72"/>
        <v>129266.7</v>
      </c>
      <c r="B4663">
        <v>129266.7</v>
      </c>
      <c r="C4663">
        <v>4680.0100199999997</v>
      </c>
      <c r="D4663">
        <v>0</v>
      </c>
      <c r="E4663">
        <v>0</v>
      </c>
      <c r="F4663">
        <v>0</v>
      </c>
      <c r="G4663">
        <v>4.1871</v>
      </c>
    </row>
    <row r="4664" spans="1:7" x14ac:dyDescent="0.2">
      <c r="A4664" s="1">
        <f t="shared" si="72"/>
        <v>129296.7</v>
      </c>
      <c r="B4664">
        <v>129296.7</v>
      </c>
      <c r="C4664">
        <v>4710.0100199999997</v>
      </c>
      <c r="D4664">
        <v>0</v>
      </c>
      <c r="E4664">
        <v>0</v>
      </c>
      <c r="F4664">
        <v>0</v>
      </c>
      <c r="G4664">
        <v>4.1871</v>
      </c>
    </row>
    <row r="4665" spans="1:7" x14ac:dyDescent="0.2">
      <c r="A4665" s="1">
        <f t="shared" si="72"/>
        <v>129326.7</v>
      </c>
      <c r="B4665">
        <v>129326.7</v>
      </c>
      <c r="C4665">
        <v>4740.0100199999997</v>
      </c>
      <c r="D4665">
        <v>0</v>
      </c>
      <c r="E4665">
        <v>0</v>
      </c>
      <c r="F4665">
        <v>0</v>
      </c>
      <c r="G4665">
        <v>4.1871</v>
      </c>
    </row>
    <row r="4666" spans="1:7" x14ac:dyDescent="0.2">
      <c r="A4666" s="1">
        <f t="shared" si="72"/>
        <v>129356.7</v>
      </c>
      <c r="B4666">
        <v>129356.7</v>
      </c>
      <c r="C4666">
        <v>4770.0100199999997</v>
      </c>
      <c r="D4666">
        <v>0</v>
      </c>
      <c r="E4666">
        <v>0</v>
      </c>
      <c r="F4666">
        <v>0</v>
      </c>
      <c r="G4666">
        <v>4.1871</v>
      </c>
    </row>
    <row r="4667" spans="1:7" x14ac:dyDescent="0.2">
      <c r="A4667" s="1">
        <f t="shared" si="72"/>
        <v>129386.7</v>
      </c>
      <c r="B4667">
        <v>129386.7</v>
      </c>
      <c r="C4667">
        <v>4800.0100199999997</v>
      </c>
      <c r="D4667">
        <v>0</v>
      </c>
      <c r="E4667">
        <v>0</v>
      </c>
      <c r="F4667">
        <v>0</v>
      </c>
      <c r="G4667">
        <v>4.1868999999999996</v>
      </c>
    </row>
    <row r="4668" spans="1:7" x14ac:dyDescent="0.2">
      <c r="A4668" s="1">
        <f t="shared" si="72"/>
        <v>129416.7</v>
      </c>
      <c r="B4668">
        <v>129416.7</v>
      </c>
      <c r="C4668">
        <v>4830.0100199999997</v>
      </c>
      <c r="D4668">
        <v>0</v>
      </c>
      <c r="E4668">
        <v>0</v>
      </c>
      <c r="F4668">
        <v>0</v>
      </c>
      <c r="G4668">
        <v>4.1868999999999996</v>
      </c>
    </row>
    <row r="4669" spans="1:7" x14ac:dyDescent="0.2">
      <c r="A4669" s="1">
        <f t="shared" si="72"/>
        <v>129446.7</v>
      </c>
      <c r="B4669">
        <v>129446.7</v>
      </c>
      <c r="C4669">
        <v>4860.0100199999997</v>
      </c>
      <c r="D4669">
        <v>0</v>
      </c>
      <c r="E4669">
        <v>0</v>
      </c>
      <c r="F4669">
        <v>0</v>
      </c>
      <c r="G4669">
        <v>4.1871</v>
      </c>
    </row>
    <row r="4670" spans="1:7" x14ac:dyDescent="0.2">
      <c r="A4670" s="1">
        <f t="shared" si="72"/>
        <v>129476.7</v>
      </c>
      <c r="B4670">
        <v>129476.7</v>
      </c>
      <c r="C4670">
        <v>4890.0100199999997</v>
      </c>
      <c r="D4670">
        <v>0</v>
      </c>
      <c r="E4670">
        <v>0</v>
      </c>
      <c r="F4670">
        <v>0</v>
      </c>
      <c r="G4670">
        <v>4.1868999999999996</v>
      </c>
    </row>
    <row r="4671" spans="1:7" x14ac:dyDescent="0.2">
      <c r="A4671" s="1">
        <f t="shared" si="72"/>
        <v>129506.7</v>
      </c>
      <c r="B4671">
        <v>129506.7</v>
      </c>
      <c r="C4671">
        <v>4920.0100199999997</v>
      </c>
      <c r="D4671">
        <v>0</v>
      </c>
      <c r="E4671">
        <v>0</v>
      </c>
      <c r="F4671">
        <v>0</v>
      </c>
      <c r="G4671">
        <v>4.1867999999999999</v>
      </c>
    </row>
    <row r="4672" spans="1:7" x14ac:dyDescent="0.2">
      <c r="A4672" s="1">
        <f t="shared" si="72"/>
        <v>129536.7</v>
      </c>
      <c r="B4672">
        <v>129536.7</v>
      </c>
      <c r="C4672">
        <v>4950.0100199999997</v>
      </c>
      <c r="D4672">
        <v>0</v>
      </c>
      <c r="E4672">
        <v>0</v>
      </c>
      <c r="F4672">
        <v>0</v>
      </c>
      <c r="G4672">
        <v>4.1868999999999996</v>
      </c>
    </row>
    <row r="4673" spans="1:7" x14ac:dyDescent="0.2">
      <c r="A4673" s="1">
        <f t="shared" si="72"/>
        <v>129566.7</v>
      </c>
      <c r="B4673">
        <v>129566.7</v>
      </c>
      <c r="C4673">
        <v>4980.0100199999997</v>
      </c>
      <c r="D4673">
        <v>0</v>
      </c>
      <c r="E4673">
        <v>0</v>
      </c>
      <c r="F4673">
        <v>0</v>
      </c>
      <c r="G4673">
        <v>4.1867999999999999</v>
      </c>
    </row>
    <row r="4674" spans="1:7" x14ac:dyDescent="0.2">
      <c r="A4674" s="1">
        <f t="shared" si="72"/>
        <v>129596.7</v>
      </c>
      <c r="B4674">
        <v>129596.7</v>
      </c>
      <c r="C4674">
        <v>5010.0100199999997</v>
      </c>
      <c r="D4674">
        <v>0</v>
      </c>
      <c r="E4674">
        <v>0</v>
      </c>
      <c r="F4674">
        <v>0</v>
      </c>
      <c r="G4674">
        <v>4.1867999999999999</v>
      </c>
    </row>
    <row r="4675" spans="1:7" x14ac:dyDescent="0.2">
      <c r="A4675" s="1">
        <f t="shared" si="72"/>
        <v>129626.7</v>
      </c>
      <c r="B4675">
        <v>129626.7</v>
      </c>
      <c r="C4675">
        <v>5040.0100199999997</v>
      </c>
      <c r="D4675">
        <v>0</v>
      </c>
      <c r="E4675">
        <v>0</v>
      </c>
      <c r="F4675">
        <v>0</v>
      </c>
      <c r="G4675">
        <v>4.1867999999999999</v>
      </c>
    </row>
    <row r="4676" spans="1:7" x14ac:dyDescent="0.2">
      <c r="A4676" s="1">
        <f t="shared" ref="A4676:A4739" si="73">B4676-$B$2</f>
        <v>129656.7</v>
      </c>
      <c r="B4676">
        <v>129656.7</v>
      </c>
      <c r="C4676">
        <v>5070.0100199999997</v>
      </c>
      <c r="D4676">
        <v>0</v>
      </c>
      <c r="E4676">
        <v>0</v>
      </c>
      <c r="F4676">
        <v>0</v>
      </c>
      <c r="G4676">
        <v>4.1867999999999999</v>
      </c>
    </row>
    <row r="4677" spans="1:7" x14ac:dyDescent="0.2">
      <c r="A4677" s="1">
        <f t="shared" si="73"/>
        <v>129686.7</v>
      </c>
      <c r="B4677">
        <v>129686.7</v>
      </c>
      <c r="C4677">
        <v>5100.0100199999997</v>
      </c>
      <c r="D4677">
        <v>0</v>
      </c>
      <c r="E4677">
        <v>0</v>
      </c>
      <c r="F4677">
        <v>0</v>
      </c>
      <c r="G4677">
        <v>4.1867999999999999</v>
      </c>
    </row>
    <row r="4678" spans="1:7" x14ac:dyDescent="0.2">
      <c r="A4678" s="1">
        <f t="shared" si="73"/>
        <v>129716.7</v>
      </c>
      <c r="B4678">
        <v>129716.7</v>
      </c>
      <c r="C4678">
        <v>5130.0100199999997</v>
      </c>
      <c r="D4678">
        <v>0</v>
      </c>
      <c r="E4678">
        <v>0</v>
      </c>
      <c r="F4678">
        <v>0</v>
      </c>
      <c r="G4678">
        <v>4.1867999999999999</v>
      </c>
    </row>
    <row r="4679" spans="1:7" x14ac:dyDescent="0.2">
      <c r="A4679" s="1">
        <f t="shared" si="73"/>
        <v>129746.7</v>
      </c>
      <c r="B4679">
        <v>129746.7</v>
      </c>
      <c r="C4679">
        <v>5160.0100199999997</v>
      </c>
      <c r="D4679">
        <v>0</v>
      </c>
      <c r="E4679">
        <v>0</v>
      </c>
      <c r="F4679">
        <v>0</v>
      </c>
      <c r="G4679">
        <v>4.1867999999999999</v>
      </c>
    </row>
    <row r="4680" spans="1:7" x14ac:dyDescent="0.2">
      <c r="A4680" s="1">
        <f t="shared" si="73"/>
        <v>129776.7</v>
      </c>
      <c r="B4680">
        <v>129776.7</v>
      </c>
      <c r="C4680">
        <v>5190.0100199999997</v>
      </c>
      <c r="D4680">
        <v>0</v>
      </c>
      <c r="E4680">
        <v>0</v>
      </c>
      <c r="F4680">
        <v>0</v>
      </c>
      <c r="G4680">
        <v>4.1867999999999999</v>
      </c>
    </row>
    <row r="4681" spans="1:7" x14ac:dyDescent="0.2">
      <c r="A4681" s="1">
        <f t="shared" si="73"/>
        <v>129806.7</v>
      </c>
      <c r="B4681">
        <v>129806.7</v>
      </c>
      <c r="C4681">
        <v>5220.0100199999997</v>
      </c>
      <c r="D4681">
        <v>0</v>
      </c>
      <c r="E4681">
        <v>0</v>
      </c>
      <c r="F4681">
        <v>0</v>
      </c>
      <c r="G4681">
        <v>4.1866000000000003</v>
      </c>
    </row>
    <row r="4682" spans="1:7" x14ac:dyDescent="0.2">
      <c r="A4682" s="1">
        <f t="shared" si="73"/>
        <v>129836.7</v>
      </c>
      <c r="B4682">
        <v>129836.7</v>
      </c>
      <c r="C4682">
        <v>5250.0100199999997</v>
      </c>
      <c r="D4682">
        <v>0</v>
      </c>
      <c r="E4682">
        <v>0</v>
      </c>
      <c r="F4682">
        <v>0</v>
      </c>
      <c r="G4682">
        <v>4.1867999999999999</v>
      </c>
    </row>
    <row r="4683" spans="1:7" x14ac:dyDescent="0.2">
      <c r="A4683" s="1">
        <f t="shared" si="73"/>
        <v>129866.7</v>
      </c>
      <c r="B4683">
        <v>129866.7</v>
      </c>
      <c r="C4683">
        <v>5280.0100199999997</v>
      </c>
      <c r="D4683">
        <v>0</v>
      </c>
      <c r="E4683">
        <v>0</v>
      </c>
      <c r="F4683">
        <v>0</v>
      </c>
      <c r="G4683">
        <v>4.1867999999999999</v>
      </c>
    </row>
    <row r="4684" spans="1:7" x14ac:dyDescent="0.2">
      <c r="A4684" s="1">
        <f t="shared" si="73"/>
        <v>129896.7</v>
      </c>
      <c r="B4684">
        <v>129896.7</v>
      </c>
      <c r="C4684">
        <v>5310.0100199999997</v>
      </c>
      <c r="D4684">
        <v>0</v>
      </c>
      <c r="E4684">
        <v>0</v>
      </c>
      <c r="F4684">
        <v>0</v>
      </c>
      <c r="G4684">
        <v>4.1866000000000003</v>
      </c>
    </row>
    <row r="4685" spans="1:7" x14ac:dyDescent="0.2">
      <c r="A4685" s="1">
        <f t="shared" si="73"/>
        <v>129926.7</v>
      </c>
      <c r="B4685">
        <v>129926.7</v>
      </c>
      <c r="C4685">
        <v>5340.0100199999997</v>
      </c>
      <c r="D4685">
        <v>0</v>
      </c>
      <c r="E4685">
        <v>0</v>
      </c>
      <c r="F4685">
        <v>0</v>
      </c>
      <c r="G4685">
        <v>4.1867999999999999</v>
      </c>
    </row>
    <row r="4686" spans="1:7" x14ac:dyDescent="0.2">
      <c r="A4686" s="1">
        <f t="shared" si="73"/>
        <v>129956.7</v>
      </c>
      <c r="B4686">
        <v>129956.7</v>
      </c>
      <c r="C4686">
        <v>5370.0100199999997</v>
      </c>
      <c r="D4686">
        <v>0</v>
      </c>
      <c r="E4686">
        <v>0</v>
      </c>
      <c r="F4686">
        <v>0</v>
      </c>
      <c r="G4686">
        <v>4.1866000000000003</v>
      </c>
    </row>
    <row r="4687" spans="1:7" x14ac:dyDescent="0.2">
      <c r="A4687" s="1">
        <f t="shared" si="73"/>
        <v>129986.7</v>
      </c>
      <c r="B4687">
        <v>129986.7</v>
      </c>
      <c r="C4687">
        <v>5400.0100199999997</v>
      </c>
      <c r="D4687">
        <v>0</v>
      </c>
      <c r="E4687">
        <v>0</v>
      </c>
      <c r="F4687">
        <v>0</v>
      </c>
      <c r="G4687">
        <v>4.1866000000000003</v>
      </c>
    </row>
    <row r="4688" spans="1:7" x14ac:dyDescent="0.2">
      <c r="A4688" s="1">
        <f t="shared" si="73"/>
        <v>130016.7</v>
      </c>
      <c r="B4688">
        <v>130016.7</v>
      </c>
      <c r="C4688">
        <v>5430.0100199999997</v>
      </c>
      <c r="D4688">
        <v>0</v>
      </c>
      <c r="E4688">
        <v>0</v>
      </c>
      <c r="F4688">
        <v>0</v>
      </c>
      <c r="G4688">
        <v>4.1866000000000003</v>
      </c>
    </row>
    <row r="4689" spans="1:7" x14ac:dyDescent="0.2">
      <c r="A4689" s="1">
        <f t="shared" si="73"/>
        <v>130046.7</v>
      </c>
      <c r="B4689">
        <v>130046.7</v>
      </c>
      <c r="C4689">
        <v>5460.0100199999997</v>
      </c>
      <c r="D4689">
        <v>0</v>
      </c>
      <c r="E4689">
        <v>0</v>
      </c>
      <c r="F4689">
        <v>0</v>
      </c>
      <c r="G4689">
        <v>4.1866000000000003</v>
      </c>
    </row>
    <row r="4690" spans="1:7" x14ac:dyDescent="0.2">
      <c r="A4690" s="1">
        <f t="shared" si="73"/>
        <v>130076.7</v>
      </c>
      <c r="B4690">
        <v>130076.7</v>
      </c>
      <c r="C4690">
        <v>5490.0100199999997</v>
      </c>
      <c r="D4690">
        <v>0</v>
      </c>
      <c r="E4690">
        <v>0</v>
      </c>
      <c r="F4690">
        <v>0</v>
      </c>
      <c r="G4690">
        <v>4.1864999999999997</v>
      </c>
    </row>
    <row r="4691" spans="1:7" x14ac:dyDescent="0.2">
      <c r="A4691" s="1">
        <f t="shared" si="73"/>
        <v>130106.7</v>
      </c>
      <c r="B4691">
        <v>130106.7</v>
      </c>
      <c r="C4691">
        <v>5520.0100199999997</v>
      </c>
      <c r="D4691">
        <v>0</v>
      </c>
      <c r="E4691">
        <v>0</v>
      </c>
      <c r="F4691">
        <v>0</v>
      </c>
      <c r="G4691">
        <v>4.1866000000000003</v>
      </c>
    </row>
    <row r="4692" spans="1:7" x14ac:dyDescent="0.2">
      <c r="A4692" s="1">
        <f t="shared" si="73"/>
        <v>130136.7</v>
      </c>
      <c r="B4692">
        <v>130136.7</v>
      </c>
      <c r="C4692">
        <v>5550.0100199999997</v>
      </c>
      <c r="D4692">
        <v>0</v>
      </c>
      <c r="E4692">
        <v>0</v>
      </c>
      <c r="F4692">
        <v>0</v>
      </c>
      <c r="G4692">
        <v>4.1866000000000003</v>
      </c>
    </row>
    <row r="4693" spans="1:7" x14ac:dyDescent="0.2">
      <c r="A4693" s="1">
        <f t="shared" si="73"/>
        <v>130166.7</v>
      </c>
      <c r="B4693">
        <v>130166.7</v>
      </c>
      <c r="C4693">
        <v>5580.0100199999997</v>
      </c>
      <c r="D4693">
        <v>0</v>
      </c>
      <c r="E4693">
        <v>0</v>
      </c>
      <c r="F4693">
        <v>0</v>
      </c>
      <c r="G4693">
        <v>4.1864999999999997</v>
      </c>
    </row>
    <row r="4694" spans="1:7" x14ac:dyDescent="0.2">
      <c r="A4694" s="1">
        <f t="shared" si="73"/>
        <v>130196.7</v>
      </c>
      <c r="B4694">
        <v>130196.7</v>
      </c>
      <c r="C4694">
        <v>5610.0100199999997</v>
      </c>
      <c r="D4694">
        <v>0</v>
      </c>
      <c r="E4694">
        <v>0</v>
      </c>
      <c r="F4694">
        <v>0</v>
      </c>
      <c r="G4694">
        <v>4.1864999999999997</v>
      </c>
    </row>
    <row r="4695" spans="1:7" x14ac:dyDescent="0.2">
      <c r="A4695" s="1">
        <f t="shared" si="73"/>
        <v>130226.7</v>
      </c>
      <c r="B4695">
        <v>130226.7</v>
      </c>
      <c r="C4695">
        <v>5640.0100199999997</v>
      </c>
      <c r="D4695">
        <v>0</v>
      </c>
      <c r="E4695">
        <v>0</v>
      </c>
      <c r="F4695">
        <v>0</v>
      </c>
      <c r="G4695">
        <v>4.1866000000000003</v>
      </c>
    </row>
    <row r="4696" spans="1:7" x14ac:dyDescent="0.2">
      <c r="A4696" s="1">
        <f t="shared" si="73"/>
        <v>130256.7</v>
      </c>
      <c r="B4696">
        <v>130256.7</v>
      </c>
      <c r="C4696">
        <v>5670.0100199999997</v>
      </c>
      <c r="D4696">
        <v>0</v>
      </c>
      <c r="E4696">
        <v>0</v>
      </c>
      <c r="F4696">
        <v>0</v>
      </c>
      <c r="G4696">
        <v>4.1866000000000003</v>
      </c>
    </row>
    <row r="4697" spans="1:7" x14ac:dyDescent="0.2">
      <c r="A4697" s="1">
        <f t="shared" si="73"/>
        <v>130286.7</v>
      </c>
      <c r="B4697">
        <v>130286.7</v>
      </c>
      <c r="C4697">
        <v>5700.0100199999997</v>
      </c>
      <c r="D4697">
        <v>0</v>
      </c>
      <c r="E4697">
        <v>0</v>
      </c>
      <c r="F4697">
        <v>0</v>
      </c>
      <c r="G4697">
        <v>4.1864999999999997</v>
      </c>
    </row>
    <row r="4698" spans="1:7" x14ac:dyDescent="0.2">
      <c r="A4698" s="1">
        <f t="shared" si="73"/>
        <v>130316.7</v>
      </c>
      <c r="B4698">
        <v>130316.7</v>
      </c>
      <c r="C4698">
        <v>5730.0100199999997</v>
      </c>
      <c r="D4698">
        <v>0</v>
      </c>
      <c r="E4698">
        <v>0</v>
      </c>
      <c r="F4698">
        <v>0</v>
      </c>
      <c r="G4698">
        <v>4.1866000000000003</v>
      </c>
    </row>
    <row r="4699" spans="1:7" x14ac:dyDescent="0.2">
      <c r="A4699" s="1">
        <f t="shared" si="73"/>
        <v>130346.7</v>
      </c>
      <c r="B4699">
        <v>130346.7</v>
      </c>
      <c r="C4699">
        <v>5760.0100199999997</v>
      </c>
      <c r="D4699">
        <v>0</v>
      </c>
      <c r="E4699">
        <v>0</v>
      </c>
      <c r="F4699">
        <v>0</v>
      </c>
      <c r="G4699">
        <v>4.1863000000000001</v>
      </c>
    </row>
    <row r="4700" spans="1:7" x14ac:dyDescent="0.2">
      <c r="A4700" s="1">
        <f t="shared" si="73"/>
        <v>130376.7</v>
      </c>
      <c r="B4700">
        <v>130376.7</v>
      </c>
      <c r="C4700">
        <v>5790.0100199999997</v>
      </c>
      <c r="D4700">
        <v>0</v>
      </c>
      <c r="E4700">
        <v>0</v>
      </c>
      <c r="F4700">
        <v>0</v>
      </c>
      <c r="G4700">
        <v>4.1863000000000001</v>
      </c>
    </row>
    <row r="4701" spans="1:7" x14ac:dyDescent="0.2">
      <c r="A4701" s="1">
        <f t="shared" si="73"/>
        <v>130406.7</v>
      </c>
      <c r="B4701">
        <v>130406.7</v>
      </c>
      <c r="C4701">
        <v>5820.0100199999997</v>
      </c>
      <c r="D4701">
        <v>0</v>
      </c>
      <c r="E4701">
        <v>0</v>
      </c>
      <c r="F4701">
        <v>0</v>
      </c>
      <c r="G4701">
        <v>4.1863000000000001</v>
      </c>
    </row>
    <row r="4702" spans="1:7" x14ac:dyDescent="0.2">
      <c r="A4702" s="1">
        <f t="shared" si="73"/>
        <v>130436.7</v>
      </c>
      <c r="B4702">
        <v>130436.7</v>
      </c>
      <c r="C4702">
        <v>5850.0100199999997</v>
      </c>
      <c r="D4702">
        <v>0</v>
      </c>
      <c r="E4702">
        <v>0</v>
      </c>
      <c r="F4702">
        <v>0</v>
      </c>
      <c r="G4702">
        <v>4.1863000000000001</v>
      </c>
    </row>
    <row r="4703" spans="1:7" x14ac:dyDescent="0.2">
      <c r="A4703" s="1">
        <f t="shared" si="73"/>
        <v>130466.7</v>
      </c>
      <c r="B4703">
        <v>130466.7</v>
      </c>
      <c r="C4703">
        <v>5880.0100199999997</v>
      </c>
      <c r="D4703">
        <v>0</v>
      </c>
      <c r="E4703">
        <v>0</v>
      </c>
      <c r="F4703">
        <v>0</v>
      </c>
      <c r="G4703">
        <v>4.1864999999999997</v>
      </c>
    </row>
    <row r="4704" spans="1:7" x14ac:dyDescent="0.2">
      <c r="A4704" s="1">
        <f t="shared" si="73"/>
        <v>130496.7</v>
      </c>
      <c r="B4704">
        <v>130496.7</v>
      </c>
      <c r="C4704">
        <v>5910.0100199999997</v>
      </c>
      <c r="D4704">
        <v>0</v>
      </c>
      <c r="E4704">
        <v>0</v>
      </c>
      <c r="F4704">
        <v>0</v>
      </c>
      <c r="G4704">
        <v>4.1864999999999997</v>
      </c>
    </row>
    <row r="4705" spans="1:7" x14ac:dyDescent="0.2">
      <c r="A4705" s="1">
        <f t="shared" si="73"/>
        <v>130526.7</v>
      </c>
      <c r="B4705">
        <v>130526.7</v>
      </c>
      <c r="C4705">
        <v>5940.0100199999997</v>
      </c>
      <c r="D4705">
        <v>0</v>
      </c>
      <c r="E4705">
        <v>0</v>
      </c>
      <c r="F4705">
        <v>0</v>
      </c>
      <c r="G4705">
        <v>4.1863000000000001</v>
      </c>
    </row>
    <row r="4706" spans="1:7" x14ac:dyDescent="0.2">
      <c r="A4706" s="1">
        <f t="shared" si="73"/>
        <v>130556.7</v>
      </c>
      <c r="B4706">
        <v>130556.7</v>
      </c>
      <c r="C4706">
        <v>5970.0100199999997</v>
      </c>
      <c r="D4706">
        <v>0</v>
      </c>
      <c r="E4706">
        <v>0</v>
      </c>
      <c r="F4706">
        <v>0</v>
      </c>
      <c r="G4706">
        <v>4.1863000000000001</v>
      </c>
    </row>
    <row r="4707" spans="1:7" x14ac:dyDescent="0.2">
      <c r="A4707" s="1">
        <f t="shared" si="73"/>
        <v>130586.7</v>
      </c>
      <c r="B4707">
        <v>130586.7</v>
      </c>
      <c r="C4707">
        <v>6000.0100199999997</v>
      </c>
      <c r="D4707">
        <v>0</v>
      </c>
      <c r="E4707">
        <v>0</v>
      </c>
      <c r="F4707">
        <v>0</v>
      </c>
      <c r="G4707">
        <v>4.1862000000000004</v>
      </c>
    </row>
    <row r="4708" spans="1:7" x14ac:dyDescent="0.2">
      <c r="A4708" s="1">
        <f t="shared" si="73"/>
        <v>130616.7</v>
      </c>
      <c r="B4708">
        <v>130616.7</v>
      </c>
      <c r="C4708">
        <v>6030.0100199999997</v>
      </c>
      <c r="D4708">
        <v>0</v>
      </c>
      <c r="E4708">
        <v>0</v>
      </c>
      <c r="F4708">
        <v>0</v>
      </c>
      <c r="G4708">
        <v>4.1863000000000001</v>
      </c>
    </row>
    <row r="4709" spans="1:7" x14ac:dyDescent="0.2">
      <c r="A4709" s="1">
        <f t="shared" si="73"/>
        <v>130646.7</v>
      </c>
      <c r="B4709">
        <v>130646.7</v>
      </c>
      <c r="C4709">
        <v>6060.0100199999997</v>
      </c>
      <c r="D4709">
        <v>0</v>
      </c>
      <c r="E4709">
        <v>0</v>
      </c>
      <c r="F4709">
        <v>0</v>
      </c>
      <c r="G4709">
        <v>4.1863000000000001</v>
      </c>
    </row>
    <row r="4710" spans="1:7" x14ac:dyDescent="0.2">
      <c r="A4710" s="1">
        <f t="shared" si="73"/>
        <v>130676.7</v>
      </c>
      <c r="B4710">
        <v>130676.7</v>
      </c>
      <c r="C4710">
        <v>6090.0100199999997</v>
      </c>
      <c r="D4710">
        <v>0</v>
      </c>
      <c r="E4710">
        <v>0</v>
      </c>
      <c r="F4710">
        <v>0</v>
      </c>
      <c r="G4710">
        <v>4.1859999999999999</v>
      </c>
    </row>
    <row r="4711" spans="1:7" x14ac:dyDescent="0.2">
      <c r="A4711" s="1">
        <f t="shared" si="73"/>
        <v>130706.7</v>
      </c>
      <c r="B4711">
        <v>130706.7</v>
      </c>
      <c r="C4711">
        <v>6120.0100199999997</v>
      </c>
      <c r="D4711">
        <v>0</v>
      </c>
      <c r="E4711">
        <v>0</v>
      </c>
      <c r="F4711">
        <v>0</v>
      </c>
      <c r="G4711">
        <v>4.1862000000000004</v>
      </c>
    </row>
    <row r="4712" spans="1:7" x14ac:dyDescent="0.2">
      <c r="A4712" s="1">
        <f t="shared" si="73"/>
        <v>130736.7</v>
      </c>
      <c r="B4712">
        <v>130736.7</v>
      </c>
      <c r="C4712">
        <v>6150.0100199999997</v>
      </c>
      <c r="D4712">
        <v>0</v>
      </c>
      <c r="E4712">
        <v>0</v>
      </c>
      <c r="F4712">
        <v>0</v>
      </c>
      <c r="G4712">
        <v>4.1862000000000004</v>
      </c>
    </row>
    <row r="4713" spans="1:7" x14ac:dyDescent="0.2">
      <c r="A4713" s="1">
        <f t="shared" si="73"/>
        <v>130766.7</v>
      </c>
      <c r="B4713">
        <v>130766.7</v>
      </c>
      <c r="C4713">
        <v>6180.0100199999997</v>
      </c>
      <c r="D4713">
        <v>0</v>
      </c>
      <c r="E4713">
        <v>0</v>
      </c>
      <c r="F4713">
        <v>0</v>
      </c>
      <c r="G4713">
        <v>4.1859999999999999</v>
      </c>
    </row>
    <row r="4714" spans="1:7" x14ac:dyDescent="0.2">
      <c r="A4714" s="1">
        <f t="shared" si="73"/>
        <v>130796.7</v>
      </c>
      <c r="B4714">
        <v>130796.7</v>
      </c>
      <c r="C4714">
        <v>6210.0100199999997</v>
      </c>
      <c r="D4714">
        <v>0</v>
      </c>
      <c r="E4714">
        <v>0</v>
      </c>
      <c r="F4714">
        <v>0</v>
      </c>
      <c r="G4714">
        <v>4.1862000000000004</v>
      </c>
    </row>
    <row r="4715" spans="1:7" x14ac:dyDescent="0.2">
      <c r="A4715" s="1">
        <f t="shared" si="73"/>
        <v>130826.7</v>
      </c>
      <c r="B4715">
        <v>130826.7</v>
      </c>
      <c r="C4715">
        <v>6240.0100199999997</v>
      </c>
      <c r="D4715">
        <v>0</v>
      </c>
      <c r="E4715">
        <v>0</v>
      </c>
      <c r="F4715">
        <v>0</v>
      </c>
      <c r="G4715">
        <v>4.1862000000000004</v>
      </c>
    </row>
    <row r="4716" spans="1:7" x14ac:dyDescent="0.2">
      <c r="A4716" s="1">
        <f t="shared" si="73"/>
        <v>130856.7</v>
      </c>
      <c r="B4716">
        <v>130856.7</v>
      </c>
      <c r="C4716">
        <v>6270.0100199999997</v>
      </c>
      <c r="D4716">
        <v>0</v>
      </c>
      <c r="E4716">
        <v>0</v>
      </c>
      <c r="F4716">
        <v>0</v>
      </c>
      <c r="G4716">
        <v>4.1862000000000004</v>
      </c>
    </row>
    <row r="4717" spans="1:7" x14ac:dyDescent="0.2">
      <c r="A4717" s="1">
        <f t="shared" si="73"/>
        <v>130886.7</v>
      </c>
      <c r="B4717">
        <v>130886.7</v>
      </c>
      <c r="C4717">
        <v>6300.0100199999997</v>
      </c>
      <c r="D4717">
        <v>0</v>
      </c>
      <c r="E4717">
        <v>0</v>
      </c>
      <c r="F4717">
        <v>0</v>
      </c>
      <c r="G4717">
        <v>4.1862000000000004</v>
      </c>
    </row>
    <row r="4718" spans="1:7" x14ac:dyDescent="0.2">
      <c r="A4718" s="1">
        <f t="shared" si="73"/>
        <v>130916.7</v>
      </c>
      <c r="B4718">
        <v>130916.7</v>
      </c>
      <c r="C4718">
        <v>6330.0100199999997</v>
      </c>
      <c r="D4718">
        <v>0</v>
      </c>
      <c r="E4718">
        <v>0</v>
      </c>
      <c r="F4718">
        <v>0</v>
      </c>
      <c r="G4718">
        <v>4.1862000000000004</v>
      </c>
    </row>
    <row r="4719" spans="1:7" x14ac:dyDescent="0.2">
      <c r="A4719" s="1">
        <f t="shared" si="73"/>
        <v>130946.7</v>
      </c>
      <c r="B4719">
        <v>130946.7</v>
      </c>
      <c r="C4719">
        <v>6360.0100199999997</v>
      </c>
      <c r="D4719">
        <v>0</v>
      </c>
      <c r="E4719">
        <v>0</v>
      </c>
      <c r="F4719">
        <v>0</v>
      </c>
      <c r="G4719">
        <v>4.1859999999999999</v>
      </c>
    </row>
    <row r="4720" spans="1:7" x14ac:dyDescent="0.2">
      <c r="A4720" s="1">
        <f t="shared" si="73"/>
        <v>130976.7</v>
      </c>
      <c r="B4720">
        <v>130976.7</v>
      </c>
      <c r="C4720">
        <v>6390.0100199999997</v>
      </c>
      <c r="D4720">
        <v>0</v>
      </c>
      <c r="E4720">
        <v>0</v>
      </c>
      <c r="F4720">
        <v>0</v>
      </c>
      <c r="G4720">
        <v>4.1859999999999999</v>
      </c>
    </row>
    <row r="4721" spans="1:7" x14ac:dyDescent="0.2">
      <c r="A4721" s="1">
        <f t="shared" si="73"/>
        <v>131006.7</v>
      </c>
      <c r="B4721">
        <v>131006.7</v>
      </c>
      <c r="C4721">
        <v>6420.0100199999997</v>
      </c>
      <c r="D4721">
        <v>0</v>
      </c>
      <c r="E4721">
        <v>0</v>
      </c>
      <c r="F4721">
        <v>0</v>
      </c>
      <c r="G4721">
        <v>4.1859999999999999</v>
      </c>
    </row>
    <row r="4722" spans="1:7" x14ac:dyDescent="0.2">
      <c r="A4722" s="1">
        <f t="shared" si="73"/>
        <v>131036.7</v>
      </c>
      <c r="B4722">
        <v>131036.7</v>
      </c>
      <c r="C4722">
        <v>6450.0100199999997</v>
      </c>
      <c r="D4722">
        <v>0</v>
      </c>
      <c r="E4722">
        <v>0</v>
      </c>
      <c r="F4722">
        <v>0</v>
      </c>
      <c r="G4722">
        <v>4.1862000000000004</v>
      </c>
    </row>
    <row r="4723" spans="1:7" x14ac:dyDescent="0.2">
      <c r="A4723" s="1">
        <f t="shared" si="73"/>
        <v>131066.7</v>
      </c>
      <c r="B4723">
        <v>131066.7</v>
      </c>
      <c r="C4723">
        <v>6480.0100199999997</v>
      </c>
      <c r="D4723">
        <v>0</v>
      </c>
      <c r="E4723">
        <v>0</v>
      </c>
      <c r="F4723">
        <v>0</v>
      </c>
      <c r="G4723">
        <v>4.1859999999999999</v>
      </c>
    </row>
    <row r="4724" spans="1:7" x14ac:dyDescent="0.2">
      <c r="A4724" s="1">
        <f t="shared" si="73"/>
        <v>131096.70000000001</v>
      </c>
      <c r="B4724">
        <v>131096.70000000001</v>
      </c>
      <c r="C4724">
        <v>6510.0100199999997</v>
      </c>
      <c r="D4724">
        <v>0</v>
      </c>
      <c r="E4724">
        <v>0</v>
      </c>
      <c r="F4724">
        <v>0</v>
      </c>
      <c r="G4724">
        <v>4.1859000000000002</v>
      </c>
    </row>
    <row r="4725" spans="1:7" x14ac:dyDescent="0.2">
      <c r="A4725" s="1">
        <f t="shared" si="73"/>
        <v>131126.70000000001</v>
      </c>
      <c r="B4725">
        <v>131126.70000000001</v>
      </c>
      <c r="C4725">
        <v>6540.0100199999997</v>
      </c>
      <c r="D4725">
        <v>0</v>
      </c>
      <c r="E4725">
        <v>0</v>
      </c>
      <c r="F4725">
        <v>0</v>
      </c>
      <c r="G4725">
        <v>4.1859000000000002</v>
      </c>
    </row>
    <row r="4726" spans="1:7" x14ac:dyDescent="0.2">
      <c r="A4726" s="1">
        <f t="shared" si="73"/>
        <v>131156.70000000001</v>
      </c>
      <c r="B4726">
        <v>131156.70000000001</v>
      </c>
      <c r="C4726">
        <v>6570.0100199999997</v>
      </c>
      <c r="D4726">
        <v>0</v>
      </c>
      <c r="E4726">
        <v>0</v>
      </c>
      <c r="F4726">
        <v>0</v>
      </c>
      <c r="G4726">
        <v>4.1859999999999999</v>
      </c>
    </row>
    <row r="4727" spans="1:7" x14ac:dyDescent="0.2">
      <c r="A4727" s="1">
        <f t="shared" si="73"/>
        <v>131186.70000000001</v>
      </c>
      <c r="B4727">
        <v>131186.70000000001</v>
      </c>
      <c r="C4727">
        <v>6600.0100199999997</v>
      </c>
      <c r="D4727">
        <v>0</v>
      </c>
      <c r="E4727">
        <v>0</v>
      </c>
      <c r="F4727">
        <v>0</v>
      </c>
      <c r="G4727">
        <v>4.1859999999999999</v>
      </c>
    </row>
    <row r="4728" spans="1:7" x14ac:dyDescent="0.2">
      <c r="A4728" s="1">
        <f t="shared" si="73"/>
        <v>131216.70000000001</v>
      </c>
      <c r="B4728">
        <v>131216.70000000001</v>
      </c>
      <c r="C4728">
        <v>6630.0100199999997</v>
      </c>
      <c r="D4728">
        <v>0</v>
      </c>
      <c r="E4728">
        <v>0</v>
      </c>
      <c r="F4728">
        <v>0</v>
      </c>
      <c r="G4728">
        <v>4.1859000000000002</v>
      </c>
    </row>
    <row r="4729" spans="1:7" x14ac:dyDescent="0.2">
      <c r="A4729" s="1">
        <f t="shared" si="73"/>
        <v>131246.70000000001</v>
      </c>
      <c r="B4729">
        <v>131246.70000000001</v>
      </c>
      <c r="C4729">
        <v>6660.0100199999997</v>
      </c>
      <c r="D4729">
        <v>0</v>
      </c>
      <c r="E4729">
        <v>0</v>
      </c>
      <c r="F4729">
        <v>0</v>
      </c>
      <c r="G4729">
        <v>4.1856999999999998</v>
      </c>
    </row>
    <row r="4730" spans="1:7" x14ac:dyDescent="0.2">
      <c r="A4730" s="1">
        <f t="shared" si="73"/>
        <v>131276.70000000001</v>
      </c>
      <c r="B4730">
        <v>131276.70000000001</v>
      </c>
      <c r="C4730">
        <v>6690.0100199999997</v>
      </c>
      <c r="D4730">
        <v>0</v>
      </c>
      <c r="E4730">
        <v>0</v>
      </c>
      <c r="F4730">
        <v>0</v>
      </c>
      <c r="G4730">
        <v>4.1859000000000002</v>
      </c>
    </row>
    <row r="4731" spans="1:7" x14ac:dyDescent="0.2">
      <c r="A4731" s="1">
        <f t="shared" si="73"/>
        <v>131306.70000000001</v>
      </c>
      <c r="B4731">
        <v>131306.70000000001</v>
      </c>
      <c r="C4731">
        <v>6720.0100199999997</v>
      </c>
      <c r="D4731">
        <v>0</v>
      </c>
      <c r="E4731">
        <v>0</v>
      </c>
      <c r="F4731">
        <v>0</v>
      </c>
      <c r="G4731">
        <v>4.1856999999999998</v>
      </c>
    </row>
    <row r="4732" spans="1:7" x14ac:dyDescent="0.2">
      <c r="A4732" s="1">
        <f t="shared" si="73"/>
        <v>131336.70000000001</v>
      </c>
      <c r="B4732">
        <v>131336.70000000001</v>
      </c>
      <c r="C4732">
        <v>6750.0100199999997</v>
      </c>
      <c r="D4732">
        <v>0</v>
      </c>
      <c r="E4732">
        <v>0</v>
      </c>
      <c r="F4732">
        <v>0</v>
      </c>
      <c r="G4732">
        <v>4.1856999999999998</v>
      </c>
    </row>
    <row r="4733" spans="1:7" x14ac:dyDescent="0.2">
      <c r="A4733" s="1">
        <f t="shared" si="73"/>
        <v>131366.70000000001</v>
      </c>
      <c r="B4733">
        <v>131366.70000000001</v>
      </c>
      <c r="C4733">
        <v>6780.0100199999997</v>
      </c>
      <c r="D4733">
        <v>0</v>
      </c>
      <c r="E4733">
        <v>0</v>
      </c>
      <c r="F4733">
        <v>0</v>
      </c>
      <c r="G4733">
        <v>4.1859000000000002</v>
      </c>
    </row>
    <row r="4734" spans="1:7" x14ac:dyDescent="0.2">
      <c r="A4734" s="1">
        <f t="shared" si="73"/>
        <v>131396.70000000001</v>
      </c>
      <c r="B4734">
        <v>131396.70000000001</v>
      </c>
      <c r="C4734">
        <v>6810.0100199999997</v>
      </c>
      <c r="D4734">
        <v>0</v>
      </c>
      <c r="E4734">
        <v>0</v>
      </c>
      <c r="F4734">
        <v>0</v>
      </c>
      <c r="G4734">
        <v>4.1855000000000002</v>
      </c>
    </row>
    <row r="4735" spans="1:7" x14ac:dyDescent="0.2">
      <c r="A4735" s="1">
        <f t="shared" si="73"/>
        <v>131426.70000000001</v>
      </c>
      <c r="B4735">
        <v>131426.70000000001</v>
      </c>
      <c r="C4735">
        <v>6840.0100199999997</v>
      </c>
      <c r="D4735">
        <v>0</v>
      </c>
      <c r="E4735">
        <v>0</v>
      </c>
      <c r="F4735">
        <v>0</v>
      </c>
      <c r="G4735">
        <v>4.1856999999999998</v>
      </c>
    </row>
    <row r="4736" spans="1:7" x14ac:dyDescent="0.2">
      <c r="A4736" s="1">
        <f t="shared" si="73"/>
        <v>131456.70000000001</v>
      </c>
      <c r="B4736">
        <v>131456.70000000001</v>
      </c>
      <c r="C4736">
        <v>6870.0100199999997</v>
      </c>
      <c r="D4736">
        <v>0</v>
      </c>
      <c r="E4736">
        <v>0</v>
      </c>
      <c r="F4736">
        <v>0</v>
      </c>
      <c r="G4736">
        <v>4.1856999999999998</v>
      </c>
    </row>
    <row r="4737" spans="1:7" x14ac:dyDescent="0.2">
      <c r="A4737" s="1">
        <f t="shared" si="73"/>
        <v>131486.70000000001</v>
      </c>
      <c r="B4737">
        <v>131486.70000000001</v>
      </c>
      <c r="C4737">
        <v>6900.0100199999997</v>
      </c>
      <c r="D4737">
        <v>0</v>
      </c>
      <c r="E4737">
        <v>0</v>
      </c>
      <c r="F4737">
        <v>0</v>
      </c>
      <c r="G4737">
        <v>4.1856999999999998</v>
      </c>
    </row>
    <row r="4738" spans="1:7" x14ac:dyDescent="0.2">
      <c r="A4738" s="1">
        <f t="shared" si="73"/>
        <v>131516.70000000001</v>
      </c>
      <c r="B4738">
        <v>131516.70000000001</v>
      </c>
      <c r="C4738">
        <v>6930.0100199999997</v>
      </c>
      <c r="D4738">
        <v>0</v>
      </c>
      <c r="E4738">
        <v>0</v>
      </c>
      <c r="F4738">
        <v>0</v>
      </c>
      <c r="G4738">
        <v>4.1856999999999998</v>
      </c>
    </row>
    <row r="4739" spans="1:7" x14ac:dyDescent="0.2">
      <c r="A4739" s="1">
        <f t="shared" si="73"/>
        <v>131546.70000000001</v>
      </c>
      <c r="B4739">
        <v>131546.70000000001</v>
      </c>
      <c r="C4739">
        <v>6960.0100199999997</v>
      </c>
      <c r="D4739">
        <v>0</v>
      </c>
      <c r="E4739">
        <v>0</v>
      </c>
      <c r="F4739">
        <v>0</v>
      </c>
      <c r="G4739">
        <v>4.1855000000000002</v>
      </c>
    </row>
    <row r="4740" spans="1:7" x14ac:dyDescent="0.2">
      <c r="A4740" s="1">
        <f t="shared" ref="A4740:A4803" si="74">B4740-$B$2</f>
        <v>131576.70000000001</v>
      </c>
      <c r="B4740">
        <v>131576.70000000001</v>
      </c>
      <c r="C4740">
        <v>6990.0100199999997</v>
      </c>
      <c r="D4740">
        <v>0</v>
      </c>
      <c r="E4740">
        <v>0</v>
      </c>
      <c r="F4740">
        <v>0</v>
      </c>
      <c r="G4740">
        <v>4.1855000000000002</v>
      </c>
    </row>
    <row r="4741" spans="1:7" x14ac:dyDescent="0.2">
      <c r="A4741" s="1">
        <f t="shared" si="74"/>
        <v>131606.70000000001</v>
      </c>
      <c r="B4741">
        <v>131606.70000000001</v>
      </c>
      <c r="C4741">
        <v>7020.0100199999997</v>
      </c>
      <c r="D4741">
        <v>0</v>
      </c>
      <c r="E4741">
        <v>0</v>
      </c>
      <c r="F4741">
        <v>0</v>
      </c>
      <c r="G4741">
        <v>4.1856999999999998</v>
      </c>
    </row>
    <row r="4742" spans="1:7" x14ac:dyDescent="0.2">
      <c r="A4742" s="1">
        <f t="shared" si="74"/>
        <v>131636.70000000001</v>
      </c>
      <c r="B4742">
        <v>131636.70000000001</v>
      </c>
      <c r="C4742">
        <v>7050.0100199999997</v>
      </c>
      <c r="D4742">
        <v>0</v>
      </c>
      <c r="E4742">
        <v>0</v>
      </c>
      <c r="F4742">
        <v>0</v>
      </c>
      <c r="G4742">
        <v>4.1855000000000002</v>
      </c>
    </row>
    <row r="4743" spans="1:7" x14ac:dyDescent="0.2">
      <c r="A4743" s="1">
        <f t="shared" si="74"/>
        <v>131666.70000000001</v>
      </c>
      <c r="B4743">
        <v>131666.70000000001</v>
      </c>
      <c r="C4743">
        <v>7080.0100199999997</v>
      </c>
      <c r="D4743">
        <v>0</v>
      </c>
      <c r="E4743">
        <v>0</v>
      </c>
      <c r="F4743">
        <v>0</v>
      </c>
      <c r="G4743">
        <v>4.1856999999999998</v>
      </c>
    </row>
    <row r="4744" spans="1:7" x14ac:dyDescent="0.2">
      <c r="A4744" s="1">
        <f t="shared" si="74"/>
        <v>131696.70000000001</v>
      </c>
      <c r="B4744">
        <v>131696.70000000001</v>
      </c>
      <c r="C4744">
        <v>7110.0100199999997</v>
      </c>
      <c r="D4744">
        <v>0</v>
      </c>
      <c r="E4744">
        <v>0</v>
      </c>
      <c r="F4744">
        <v>0</v>
      </c>
      <c r="G4744">
        <v>4.1856999999999998</v>
      </c>
    </row>
    <row r="4745" spans="1:7" x14ac:dyDescent="0.2">
      <c r="A4745" s="1">
        <f t="shared" si="74"/>
        <v>131726.70000000001</v>
      </c>
      <c r="B4745">
        <v>131726.70000000001</v>
      </c>
      <c r="C4745">
        <v>7140.0100199999997</v>
      </c>
      <c r="D4745">
        <v>0</v>
      </c>
      <c r="E4745">
        <v>0</v>
      </c>
      <c r="F4745">
        <v>0</v>
      </c>
      <c r="G4745">
        <v>4.1855000000000002</v>
      </c>
    </row>
    <row r="4746" spans="1:7" x14ac:dyDescent="0.2">
      <c r="A4746" s="1">
        <f t="shared" si="74"/>
        <v>131756.70000000001</v>
      </c>
      <c r="B4746">
        <v>131756.70000000001</v>
      </c>
      <c r="C4746">
        <v>7170.0100199999997</v>
      </c>
      <c r="D4746">
        <v>0</v>
      </c>
      <c r="E4746">
        <v>0</v>
      </c>
      <c r="F4746">
        <v>0</v>
      </c>
      <c r="G4746">
        <v>4.1855000000000002</v>
      </c>
    </row>
    <row r="4747" spans="1:7" x14ac:dyDescent="0.2">
      <c r="A4747" s="1">
        <f t="shared" si="74"/>
        <v>131786.69</v>
      </c>
      <c r="B4747">
        <v>131786.69</v>
      </c>
      <c r="C4747">
        <v>7200</v>
      </c>
      <c r="D4747">
        <v>0</v>
      </c>
      <c r="E4747">
        <v>0</v>
      </c>
      <c r="F4747">
        <v>0</v>
      </c>
      <c r="G4747">
        <v>4.1853999999999996</v>
      </c>
    </row>
    <row r="4748" spans="1:7" x14ac:dyDescent="0.2">
      <c r="A4748" s="1">
        <f t="shared" si="74"/>
        <v>131786.72</v>
      </c>
      <c r="B4748">
        <v>131786.72</v>
      </c>
      <c r="C4748">
        <v>0.03</v>
      </c>
      <c r="D4748">
        <v>4.1409999999999998E-5</v>
      </c>
      <c r="E4748">
        <v>1.6712000000000001E-4</v>
      </c>
      <c r="F4748">
        <v>5.0040399999999998</v>
      </c>
      <c r="G4748">
        <v>4.0346000000000002</v>
      </c>
    </row>
    <row r="4749" spans="1:7" x14ac:dyDescent="0.2">
      <c r="A4749" s="1">
        <f t="shared" si="74"/>
        <v>131787.06</v>
      </c>
      <c r="B4749">
        <v>131787.06</v>
      </c>
      <c r="C4749">
        <v>0.37002000000000002</v>
      </c>
      <c r="D4749">
        <v>5.1365000000000004E-4</v>
      </c>
      <c r="E4749">
        <v>2.0686099999999998E-3</v>
      </c>
      <c r="F4749">
        <v>5.0000799999999996</v>
      </c>
      <c r="G4749">
        <v>4.0235000000000003</v>
      </c>
    </row>
    <row r="4750" spans="1:7" x14ac:dyDescent="0.2">
      <c r="A4750" s="1">
        <f t="shared" si="74"/>
        <v>131788.59</v>
      </c>
      <c r="B4750">
        <v>131788.59</v>
      </c>
      <c r="C4750">
        <v>1.90002</v>
      </c>
      <c r="D4750">
        <v>2.6386700000000001E-3</v>
      </c>
      <c r="E4750">
        <v>1.0605399999999999E-2</v>
      </c>
      <c r="F4750">
        <v>5.0000799999999996</v>
      </c>
      <c r="G4750">
        <v>4.0128000000000004</v>
      </c>
    </row>
    <row r="4751" spans="1:7" x14ac:dyDescent="0.2">
      <c r="A4751" s="1">
        <f t="shared" si="74"/>
        <v>131791.56</v>
      </c>
      <c r="B4751">
        <v>131791.56</v>
      </c>
      <c r="C4751">
        <v>4.8700200000000002</v>
      </c>
      <c r="D4751">
        <v>6.7636900000000002E-3</v>
      </c>
      <c r="E4751">
        <v>2.71355E-2</v>
      </c>
      <c r="F4751">
        <v>4.9999200000000004</v>
      </c>
      <c r="G4751">
        <v>4.0021000000000004</v>
      </c>
    </row>
    <row r="4752" spans="1:7" x14ac:dyDescent="0.2">
      <c r="A4752" s="1">
        <f t="shared" si="74"/>
        <v>131795.78</v>
      </c>
      <c r="B4752">
        <v>131795.78</v>
      </c>
      <c r="C4752">
        <v>9.09</v>
      </c>
      <c r="D4752">
        <v>1.26248E-2</v>
      </c>
      <c r="E4752">
        <v>5.0561599999999998E-2</v>
      </c>
      <c r="F4752">
        <v>4.9999200000000004</v>
      </c>
      <c r="G4752">
        <v>3.9918</v>
      </c>
    </row>
    <row r="4753" spans="1:7" x14ac:dyDescent="0.2">
      <c r="A4753" s="1">
        <f t="shared" si="74"/>
        <v>131801.20000000001</v>
      </c>
      <c r="B4753">
        <v>131801.20000000001</v>
      </c>
      <c r="C4753">
        <v>14.509980000000001</v>
      </c>
      <c r="D4753">
        <v>2.01526E-2</v>
      </c>
      <c r="E4753">
        <v>8.0571199999999996E-2</v>
      </c>
      <c r="F4753">
        <v>5.0000799999999996</v>
      </c>
      <c r="G4753">
        <v>3.9815</v>
      </c>
    </row>
    <row r="4754" spans="1:7" x14ac:dyDescent="0.2">
      <c r="A4754" s="1">
        <f t="shared" si="74"/>
        <v>131808.07999999999</v>
      </c>
      <c r="B4754">
        <v>131808.07999999999</v>
      </c>
      <c r="C4754">
        <v>21.39</v>
      </c>
      <c r="D4754">
        <v>2.9708200000000001E-2</v>
      </c>
      <c r="E4754">
        <v>0.11856700000000001</v>
      </c>
      <c r="F4754">
        <v>5.0000799999999996</v>
      </c>
      <c r="G4754">
        <v>3.9712999999999998</v>
      </c>
    </row>
    <row r="4755" spans="1:7" x14ac:dyDescent="0.2">
      <c r="A4755" s="1">
        <f t="shared" si="74"/>
        <v>131816.51999999999</v>
      </c>
      <c r="B4755">
        <v>131816.51999999999</v>
      </c>
      <c r="C4755">
        <v>29.830020000000001</v>
      </c>
      <c r="D4755">
        <v>4.1430500000000002E-2</v>
      </c>
      <c r="E4755">
        <v>0.16506000000000001</v>
      </c>
      <c r="F4755">
        <v>4.9997699999999998</v>
      </c>
      <c r="G4755">
        <v>3.9611999999999998</v>
      </c>
    </row>
    <row r="4756" spans="1:7" x14ac:dyDescent="0.2">
      <c r="A4756" s="1">
        <f t="shared" si="74"/>
        <v>131826.85999999999</v>
      </c>
      <c r="B4756">
        <v>131826.85999999999</v>
      </c>
      <c r="C4756">
        <v>40.17</v>
      </c>
      <c r="D4756">
        <v>5.57917E-2</v>
      </c>
      <c r="E4756">
        <v>0.22187499999999999</v>
      </c>
      <c r="F4756">
        <v>5.0002300000000002</v>
      </c>
      <c r="G4756">
        <v>3.9512</v>
      </c>
    </row>
    <row r="4757" spans="1:7" x14ac:dyDescent="0.2">
      <c r="A4757" s="1">
        <f t="shared" si="74"/>
        <v>131839.57</v>
      </c>
      <c r="B4757">
        <v>131839.57</v>
      </c>
      <c r="C4757">
        <v>52.879980000000003</v>
      </c>
      <c r="D4757">
        <v>7.3444499999999996E-2</v>
      </c>
      <c r="E4757">
        <v>0.29153499999999999</v>
      </c>
      <c r="F4757">
        <v>4.9997699999999998</v>
      </c>
      <c r="G4757">
        <v>3.9411</v>
      </c>
    </row>
    <row r="4758" spans="1:7" x14ac:dyDescent="0.2">
      <c r="A4758" s="1">
        <f t="shared" si="74"/>
        <v>131855.97</v>
      </c>
      <c r="B4758">
        <v>131855.97</v>
      </c>
      <c r="C4758">
        <v>69.280019999999993</v>
      </c>
      <c r="D4758">
        <v>9.62224E-2</v>
      </c>
      <c r="E4758">
        <v>0.381185</v>
      </c>
      <c r="F4758">
        <v>5.0005300000000004</v>
      </c>
      <c r="G4758">
        <v>3.9308999999999998</v>
      </c>
    </row>
    <row r="4759" spans="1:7" x14ac:dyDescent="0.2">
      <c r="A4759" s="1">
        <f t="shared" si="74"/>
        <v>131876.71</v>
      </c>
      <c r="B4759">
        <v>131876.71</v>
      </c>
      <c r="C4759">
        <v>90.019980000000004</v>
      </c>
      <c r="D4759">
        <v>0.125028</v>
      </c>
      <c r="E4759">
        <v>0.49426599999999998</v>
      </c>
      <c r="F4759">
        <v>5.0000799999999996</v>
      </c>
      <c r="G4759">
        <v>3.9207999999999998</v>
      </c>
    </row>
    <row r="4760" spans="1:7" x14ac:dyDescent="0.2">
      <c r="A4760" s="1">
        <f t="shared" si="74"/>
        <v>131904.31</v>
      </c>
      <c r="B4760">
        <v>131904.31</v>
      </c>
      <c r="C4760">
        <v>117.61998</v>
      </c>
      <c r="D4760">
        <v>0.16336200000000001</v>
      </c>
      <c r="E4760">
        <v>0.64436099999999996</v>
      </c>
      <c r="F4760">
        <v>5.0003799999999998</v>
      </c>
      <c r="G4760">
        <v>3.9106000000000001</v>
      </c>
    </row>
    <row r="4761" spans="1:7" x14ac:dyDescent="0.2">
      <c r="A4761" s="1">
        <f t="shared" si="74"/>
        <v>131934.31</v>
      </c>
      <c r="B4761">
        <v>131934.31</v>
      </c>
      <c r="C4761">
        <v>147.61998</v>
      </c>
      <c r="D4761">
        <v>0.20502799999999999</v>
      </c>
      <c r="E4761">
        <v>0.80712799999999996</v>
      </c>
      <c r="F4761">
        <v>5.0000799999999996</v>
      </c>
      <c r="G4761">
        <v>3.9020000000000001</v>
      </c>
    </row>
    <row r="4762" spans="1:7" x14ac:dyDescent="0.2">
      <c r="A4762" s="1">
        <f t="shared" si="74"/>
        <v>131964.31</v>
      </c>
      <c r="B4762">
        <v>131964.31</v>
      </c>
      <c r="C4762">
        <v>177.61998</v>
      </c>
      <c r="D4762">
        <v>0.246695</v>
      </c>
      <c r="E4762">
        <v>0.96958</v>
      </c>
      <c r="F4762">
        <v>4.9999200000000004</v>
      </c>
      <c r="G4762">
        <v>3.8956</v>
      </c>
    </row>
    <row r="4763" spans="1:7" x14ac:dyDescent="0.2">
      <c r="A4763" s="1">
        <f t="shared" si="74"/>
        <v>131994.31</v>
      </c>
      <c r="B4763">
        <v>131994.31</v>
      </c>
      <c r="C4763">
        <v>207.61998</v>
      </c>
      <c r="D4763">
        <v>0.28836200000000001</v>
      </c>
      <c r="E4763">
        <v>1.1317699999999999</v>
      </c>
      <c r="F4763">
        <v>4.9997699999999998</v>
      </c>
      <c r="G4763">
        <v>3.8896999999999999</v>
      </c>
    </row>
    <row r="4764" spans="1:7" x14ac:dyDescent="0.2">
      <c r="A4764" s="1">
        <f t="shared" si="74"/>
        <v>132024.31</v>
      </c>
      <c r="B4764">
        <v>132024.31</v>
      </c>
      <c r="C4764">
        <v>237.61998</v>
      </c>
      <c r="D4764">
        <v>0.33002900000000002</v>
      </c>
      <c r="E4764">
        <v>1.29373</v>
      </c>
      <c r="F4764">
        <v>5.0000799999999996</v>
      </c>
      <c r="G4764">
        <v>3.8841999999999999</v>
      </c>
    </row>
    <row r="4765" spans="1:7" x14ac:dyDescent="0.2">
      <c r="A4765" s="1">
        <f t="shared" si="74"/>
        <v>132054.31</v>
      </c>
      <c r="B4765">
        <v>132054.31</v>
      </c>
      <c r="C4765">
        <v>267.61998</v>
      </c>
      <c r="D4765">
        <v>0.37169600000000003</v>
      </c>
      <c r="E4765">
        <v>1.45547</v>
      </c>
      <c r="F4765">
        <v>5.0000799999999996</v>
      </c>
      <c r="G4765">
        <v>3.8791000000000002</v>
      </c>
    </row>
    <row r="4766" spans="1:7" x14ac:dyDescent="0.2">
      <c r="A4766" s="1">
        <f t="shared" si="74"/>
        <v>132084.31</v>
      </c>
      <c r="B4766">
        <v>132084.31</v>
      </c>
      <c r="C4766">
        <v>297.61998</v>
      </c>
      <c r="D4766">
        <v>0.41336299999999998</v>
      </c>
      <c r="E4766">
        <v>1.617</v>
      </c>
      <c r="F4766">
        <v>5.0000799999999996</v>
      </c>
      <c r="G4766">
        <v>3.8742999999999999</v>
      </c>
    </row>
    <row r="4767" spans="1:7" x14ac:dyDescent="0.2">
      <c r="A4767" s="1">
        <f t="shared" si="74"/>
        <v>132114.31</v>
      </c>
      <c r="B4767">
        <v>132114.31</v>
      </c>
      <c r="C4767">
        <v>327.61998</v>
      </c>
      <c r="D4767">
        <v>0.45502900000000002</v>
      </c>
      <c r="E4767">
        <v>1.77833</v>
      </c>
      <c r="F4767">
        <v>4.9997699999999998</v>
      </c>
      <c r="G4767">
        <v>3.8694999999999999</v>
      </c>
    </row>
    <row r="4768" spans="1:7" x14ac:dyDescent="0.2">
      <c r="A4768" s="1">
        <f t="shared" si="74"/>
        <v>132144.31</v>
      </c>
      <c r="B4768">
        <v>132144.31</v>
      </c>
      <c r="C4768">
        <v>357.61998</v>
      </c>
      <c r="D4768">
        <v>0.49669600000000003</v>
      </c>
      <c r="E4768">
        <v>1.93946</v>
      </c>
      <c r="F4768">
        <v>4.9996200000000002</v>
      </c>
      <c r="G4768">
        <v>3.8647999999999998</v>
      </c>
    </row>
    <row r="4769" spans="1:7" x14ac:dyDescent="0.2">
      <c r="A4769" s="1">
        <f t="shared" si="74"/>
        <v>132174.31</v>
      </c>
      <c r="B4769">
        <v>132174.31</v>
      </c>
      <c r="C4769">
        <v>387.61998</v>
      </c>
      <c r="D4769">
        <v>0.53836300000000004</v>
      </c>
      <c r="E4769">
        <v>2.1003799999999999</v>
      </c>
      <c r="F4769">
        <v>4.9999200000000004</v>
      </c>
      <c r="G4769">
        <v>3.8595999999999999</v>
      </c>
    </row>
    <row r="4770" spans="1:7" x14ac:dyDescent="0.2">
      <c r="A4770" s="1">
        <f t="shared" si="74"/>
        <v>132204.31</v>
      </c>
      <c r="B4770">
        <v>132204.31</v>
      </c>
      <c r="C4770">
        <v>417.61998</v>
      </c>
      <c r="D4770">
        <v>0.58003000000000005</v>
      </c>
      <c r="E4770">
        <v>2.2610999999999999</v>
      </c>
      <c r="F4770">
        <v>4.9999200000000004</v>
      </c>
      <c r="G4770">
        <v>3.8546</v>
      </c>
    </row>
    <row r="4771" spans="1:7" x14ac:dyDescent="0.2">
      <c r="A4771" s="1">
        <f t="shared" si="74"/>
        <v>132234.31</v>
      </c>
      <c r="B4771">
        <v>132234.31</v>
      </c>
      <c r="C4771">
        <v>447.61998</v>
      </c>
      <c r="D4771">
        <v>0.62169700000000006</v>
      </c>
      <c r="E4771">
        <v>2.4216000000000002</v>
      </c>
      <c r="F4771">
        <v>4.9999200000000004</v>
      </c>
      <c r="G4771">
        <v>3.8492000000000002</v>
      </c>
    </row>
    <row r="4772" spans="1:7" x14ac:dyDescent="0.2">
      <c r="A4772" s="1">
        <f t="shared" si="74"/>
        <v>132264.31</v>
      </c>
      <c r="B4772">
        <v>132264.31</v>
      </c>
      <c r="C4772">
        <v>477.61998</v>
      </c>
      <c r="D4772">
        <v>0.66336300000000004</v>
      </c>
      <c r="E4772">
        <v>2.5818699999999999</v>
      </c>
      <c r="F4772">
        <v>5.0000799999999996</v>
      </c>
      <c r="G4772">
        <v>3.8433999999999999</v>
      </c>
    </row>
    <row r="4773" spans="1:7" x14ac:dyDescent="0.2">
      <c r="A4773" s="1">
        <f t="shared" si="74"/>
        <v>132294.31</v>
      </c>
      <c r="B4773">
        <v>132294.31</v>
      </c>
      <c r="C4773">
        <v>507.61998</v>
      </c>
      <c r="D4773">
        <v>0.70503000000000005</v>
      </c>
      <c r="E4773">
        <v>2.7418900000000002</v>
      </c>
      <c r="F4773">
        <v>5.0002300000000002</v>
      </c>
      <c r="G4773">
        <v>3.8372999999999999</v>
      </c>
    </row>
    <row r="4774" spans="1:7" x14ac:dyDescent="0.2">
      <c r="A4774" s="1">
        <f t="shared" si="74"/>
        <v>132324.31</v>
      </c>
      <c r="B4774">
        <v>132324.31</v>
      </c>
      <c r="C4774">
        <v>537.61998000000006</v>
      </c>
      <c r="D4774">
        <v>0.74669700000000006</v>
      </c>
      <c r="E4774">
        <v>2.90164</v>
      </c>
      <c r="F4774">
        <v>4.9999200000000004</v>
      </c>
      <c r="G4774">
        <v>3.8304999999999998</v>
      </c>
    </row>
    <row r="4775" spans="1:7" x14ac:dyDescent="0.2">
      <c r="A4775" s="1">
        <f t="shared" si="74"/>
        <v>132354.31</v>
      </c>
      <c r="B4775">
        <v>132354.31</v>
      </c>
      <c r="C4775">
        <v>567.61998000000006</v>
      </c>
      <c r="D4775">
        <v>0.78836399999999995</v>
      </c>
      <c r="E4775">
        <v>3.0611100000000002</v>
      </c>
      <c r="F4775">
        <v>5.0000799999999996</v>
      </c>
      <c r="G4775">
        <v>3.8233000000000001</v>
      </c>
    </row>
    <row r="4776" spans="1:7" x14ac:dyDescent="0.2">
      <c r="A4776" s="1">
        <f t="shared" si="74"/>
        <v>132384.31</v>
      </c>
      <c r="B4776">
        <v>132384.31</v>
      </c>
      <c r="C4776">
        <v>597.61998000000006</v>
      </c>
      <c r="D4776">
        <v>0.83003099999999996</v>
      </c>
      <c r="E4776">
        <v>3.2202500000000001</v>
      </c>
      <c r="F4776">
        <v>5.0002300000000002</v>
      </c>
      <c r="G4776">
        <v>3.8155000000000001</v>
      </c>
    </row>
    <row r="4777" spans="1:7" x14ac:dyDescent="0.2">
      <c r="A4777" s="1">
        <f t="shared" si="74"/>
        <v>132414.31</v>
      </c>
      <c r="B4777">
        <v>132414.31</v>
      </c>
      <c r="C4777">
        <v>627.61998000000006</v>
      </c>
      <c r="D4777">
        <v>0.87169799999999997</v>
      </c>
      <c r="E4777">
        <v>3.37906</v>
      </c>
      <c r="F4777">
        <v>5.0002300000000002</v>
      </c>
      <c r="G4777">
        <v>3.8071000000000002</v>
      </c>
    </row>
    <row r="4778" spans="1:7" x14ac:dyDescent="0.2">
      <c r="A4778" s="1">
        <f t="shared" si="74"/>
        <v>132444.31</v>
      </c>
      <c r="B4778">
        <v>132444.31</v>
      </c>
      <c r="C4778">
        <v>657.61998000000006</v>
      </c>
      <c r="D4778">
        <v>0.91336399999999995</v>
      </c>
      <c r="E4778">
        <v>3.5375100000000002</v>
      </c>
      <c r="F4778">
        <v>4.9999200000000004</v>
      </c>
      <c r="G4778">
        <v>3.7982999999999998</v>
      </c>
    </row>
    <row r="4779" spans="1:7" x14ac:dyDescent="0.2">
      <c r="A4779" s="1">
        <f t="shared" si="74"/>
        <v>132474.31</v>
      </c>
      <c r="B4779">
        <v>132474.31</v>
      </c>
      <c r="C4779">
        <v>687.61998000000006</v>
      </c>
      <c r="D4779">
        <v>0.95503099999999996</v>
      </c>
      <c r="E4779">
        <v>3.6955900000000002</v>
      </c>
      <c r="F4779">
        <v>5.0000799999999996</v>
      </c>
      <c r="G4779">
        <v>3.7890999999999999</v>
      </c>
    </row>
    <row r="4780" spans="1:7" x14ac:dyDescent="0.2">
      <c r="A4780" s="1">
        <f t="shared" si="74"/>
        <v>132504.31</v>
      </c>
      <c r="B4780">
        <v>132504.31</v>
      </c>
      <c r="C4780">
        <v>717.61998000000006</v>
      </c>
      <c r="D4780">
        <v>0.99669799999999997</v>
      </c>
      <c r="E4780">
        <v>3.8532700000000002</v>
      </c>
      <c r="F4780">
        <v>4.9997699999999998</v>
      </c>
      <c r="G4780">
        <v>3.7795000000000001</v>
      </c>
    </row>
    <row r="4781" spans="1:7" x14ac:dyDescent="0.2">
      <c r="A4781" s="1">
        <f t="shared" si="74"/>
        <v>132534.31</v>
      </c>
      <c r="B4781">
        <v>132534.31</v>
      </c>
      <c r="C4781">
        <v>747.61998000000006</v>
      </c>
      <c r="D4781">
        <v>1.0383599999999999</v>
      </c>
      <c r="E4781">
        <v>4.0105500000000003</v>
      </c>
      <c r="F4781">
        <v>5.0000799999999996</v>
      </c>
      <c r="G4781">
        <v>3.7698999999999998</v>
      </c>
    </row>
    <row r="4782" spans="1:7" x14ac:dyDescent="0.2">
      <c r="A4782" s="1">
        <f t="shared" si="74"/>
        <v>132564.31</v>
      </c>
      <c r="B4782">
        <v>132564.31</v>
      </c>
      <c r="C4782">
        <v>777.61998000000006</v>
      </c>
      <c r="D4782">
        <v>1.08003</v>
      </c>
      <c r="E4782">
        <v>4.1674199999999999</v>
      </c>
      <c r="F4782">
        <v>5.0002300000000002</v>
      </c>
      <c r="G4782">
        <v>3.7601</v>
      </c>
    </row>
    <row r="4783" spans="1:7" x14ac:dyDescent="0.2">
      <c r="A4783" s="1">
        <f t="shared" si="74"/>
        <v>132594.31</v>
      </c>
      <c r="B4783">
        <v>132594.31</v>
      </c>
      <c r="C4783">
        <v>807.61998000000006</v>
      </c>
      <c r="D4783">
        <v>1.1216999999999999</v>
      </c>
      <c r="E4783">
        <v>4.3239000000000001</v>
      </c>
      <c r="F4783">
        <v>4.9999200000000004</v>
      </c>
      <c r="G4783">
        <v>3.7507000000000001</v>
      </c>
    </row>
    <row r="4784" spans="1:7" x14ac:dyDescent="0.2">
      <c r="A4784" s="1">
        <f t="shared" si="74"/>
        <v>132624.31</v>
      </c>
      <c r="B4784">
        <v>132624.31</v>
      </c>
      <c r="C4784">
        <v>837.61998000000006</v>
      </c>
      <c r="D4784">
        <v>1.16337</v>
      </c>
      <c r="E4784">
        <v>4.4799800000000003</v>
      </c>
      <c r="F4784">
        <v>5.0002300000000002</v>
      </c>
      <c r="G4784">
        <v>3.7410999999999999</v>
      </c>
    </row>
    <row r="4785" spans="1:7" x14ac:dyDescent="0.2">
      <c r="A4785" s="1">
        <f t="shared" si="74"/>
        <v>132654.31</v>
      </c>
      <c r="B4785">
        <v>132654.31</v>
      </c>
      <c r="C4785">
        <v>867.61998000000006</v>
      </c>
      <c r="D4785">
        <v>1.20503</v>
      </c>
      <c r="E4785">
        <v>4.6356700000000002</v>
      </c>
      <c r="F4785">
        <v>4.9999200000000004</v>
      </c>
      <c r="G4785">
        <v>3.7319</v>
      </c>
    </row>
    <row r="4786" spans="1:7" x14ac:dyDescent="0.2">
      <c r="A4786" s="1">
        <f t="shared" si="74"/>
        <v>132684.31</v>
      </c>
      <c r="B4786">
        <v>132684.31</v>
      </c>
      <c r="C4786">
        <v>897.61998000000006</v>
      </c>
      <c r="D4786">
        <v>1.2466999999999999</v>
      </c>
      <c r="E4786">
        <v>4.7909899999999999</v>
      </c>
      <c r="F4786">
        <v>5.0003799999999998</v>
      </c>
      <c r="G4786">
        <v>3.7229000000000001</v>
      </c>
    </row>
    <row r="4787" spans="1:7" x14ac:dyDescent="0.2">
      <c r="A4787" s="1">
        <f t="shared" si="74"/>
        <v>132714.31</v>
      </c>
      <c r="B4787">
        <v>132714.31</v>
      </c>
      <c r="C4787">
        <v>927.61998000000006</v>
      </c>
      <c r="D4787">
        <v>1.28837</v>
      </c>
      <c r="E4787">
        <v>4.9459299999999997</v>
      </c>
      <c r="F4787">
        <v>5.0002300000000002</v>
      </c>
      <c r="G4787">
        <v>3.7141999999999999</v>
      </c>
    </row>
    <row r="4788" spans="1:7" x14ac:dyDescent="0.2">
      <c r="A4788" s="1">
        <f t="shared" si="74"/>
        <v>132744.31</v>
      </c>
      <c r="B4788">
        <v>132744.31</v>
      </c>
      <c r="C4788">
        <v>957.61998000000006</v>
      </c>
      <c r="D4788">
        <v>1.33003</v>
      </c>
      <c r="E4788">
        <v>5.1005099999999999</v>
      </c>
      <c r="F4788">
        <v>4.9999200000000004</v>
      </c>
      <c r="G4788">
        <v>3.7054999999999998</v>
      </c>
    </row>
    <row r="4789" spans="1:7" x14ac:dyDescent="0.2">
      <c r="A4789" s="1">
        <f t="shared" si="74"/>
        <v>132774.31</v>
      </c>
      <c r="B4789">
        <v>132774.31</v>
      </c>
      <c r="C4789">
        <v>987.61998000000006</v>
      </c>
      <c r="D4789">
        <v>1.3716999999999999</v>
      </c>
      <c r="E4789">
        <v>5.2547300000000003</v>
      </c>
      <c r="F4789">
        <v>5.0000799999999996</v>
      </c>
      <c r="G4789">
        <v>3.6968000000000001</v>
      </c>
    </row>
    <row r="4790" spans="1:7" x14ac:dyDescent="0.2">
      <c r="A4790" s="1">
        <f t="shared" si="74"/>
        <v>132804.31</v>
      </c>
      <c r="B4790">
        <v>132804.31</v>
      </c>
      <c r="C4790">
        <v>1017.6199800000001</v>
      </c>
      <c r="D4790">
        <v>1.41337</v>
      </c>
      <c r="E4790">
        <v>5.4086100000000004</v>
      </c>
      <c r="F4790">
        <v>4.9999200000000004</v>
      </c>
      <c r="G4790">
        <v>3.6888999999999998</v>
      </c>
    </row>
    <row r="4791" spans="1:7" x14ac:dyDescent="0.2">
      <c r="A4791" s="1">
        <f t="shared" si="74"/>
        <v>132834.31</v>
      </c>
      <c r="B4791">
        <v>132834.31</v>
      </c>
      <c r="C4791">
        <v>1047.6199799999999</v>
      </c>
      <c r="D4791">
        <v>1.45503</v>
      </c>
      <c r="E4791">
        <v>5.5621499999999999</v>
      </c>
      <c r="F4791">
        <v>5.0000799999999996</v>
      </c>
      <c r="G4791">
        <v>3.6808000000000001</v>
      </c>
    </row>
    <row r="4792" spans="1:7" x14ac:dyDescent="0.2">
      <c r="A4792" s="1">
        <f t="shared" si="74"/>
        <v>132864.31</v>
      </c>
      <c r="B4792">
        <v>132864.31</v>
      </c>
      <c r="C4792">
        <v>1077.6199799999999</v>
      </c>
      <c r="D4792">
        <v>1.4966999999999999</v>
      </c>
      <c r="E4792">
        <v>5.7153499999999999</v>
      </c>
      <c r="F4792">
        <v>4.9999200000000004</v>
      </c>
      <c r="G4792">
        <v>3.6724000000000001</v>
      </c>
    </row>
    <row r="4793" spans="1:7" x14ac:dyDescent="0.2">
      <c r="A4793" s="1">
        <f t="shared" si="74"/>
        <v>132894.31</v>
      </c>
      <c r="B4793">
        <v>132894.31</v>
      </c>
      <c r="C4793">
        <v>1107.6199799999999</v>
      </c>
      <c r="D4793">
        <v>1.53837</v>
      </c>
      <c r="E4793">
        <v>5.8682100000000004</v>
      </c>
      <c r="F4793">
        <v>4.9997699999999998</v>
      </c>
      <c r="G4793">
        <v>3.6646000000000001</v>
      </c>
    </row>
    <row r="4794" spans="1:7" x14ac:dyDescent="0.2">
      <c r="A4794" s="1">
        <f t="shared" si="74"/>
        <v>132924.31</v>
      </c>
      <c r="B4794">
        <v>132924.31</v>
      </c>
      <c r="C4794">
        <v>1137.6199799999999</v>
      </c>
      <c r="D4794">
        <v>1.58003</v>
      </c>
      <c r="E4794">
        <v>6.0207300000000004</v>
      </c>
      <c r="F4794">
        <v>5.0005300000000004</v>
      </c>
      <c r="G4794">
        <v>3.6564000000000001</v>
      </c>
    </row>
    <row r="4795" spans="1:7" x14ac:dyDescent="0.2">
      <c r="A4795" s="1">
        <f t="shared" si="74"/>
        <v>132954.31</v>
      </c>
      <c r="B4795">
        <v>132954.31</v>
      </c>
      <c r="C4795">
        <v>1167.6199799999999</v>
      </c>
      <c r="D4795">
        <v>1.6216999999999999</v>
      </c>
      <c r="E4795">
        <v>6.1729099999999999</v>
      </c>
      <c r="F4795">
        <v>5.0002300000000002</v>
      </c>
      <c r="G4795">
        <v>3.6482999999999999</v>
      </c>
    </row>
    <row r="4796" spans="1:7" x14ac:dyDescent="0.2">
      <c r="A4796" s="1">
        <f t="shared" si="74"/>
        <v>132984.31</v>
      </c>
      <c r="B4796">
        <v>132984.31</v>
      </c>
      <c r="C4796">
        <v>1197.6199799999999</v>
      </c>
      <c r="D4796">
        <v>1.66337</v>
      </c>
      <c r="E4796">
        <v>6.3247499999999999</v>
      </c>
      <c r="F4796">
        <v>5.0000799999999996</v>
      </c>
      <c r="G4796">
        <v>3.64</v>
      </c>
    </row>
    <row r="4797" spans="1:7" x14ac:dyDescent="0.2">
      <c r="A4797" s="1">
        <f t="shared" si="74"/>
        <v>133014.31</v>
      </c>
      <c r="B4797">
        <v>133014.31</v>
      </c>
      <c r="C4797">
        <v>1227.6199799999999</v>
      </c>
      <c r="D4797">
        <v>1.70503</v>
      </c>
      <c r="E4797">
        <v>6.4762399999999998</v>
      </c>
      <c r="F4797">
        <v>5.0005300000000004</v>
      </c>
      <c r="G4797">
        <v>3.6315</v>
      </c>
    </row>
    <row r="4798" spans="1:7" x14ac:dyDescent="0.2">
      <c r="A4798" s="1">
        <f t="shared" si="74"/>
        <v>133044.31</v>
      </c>
      <c r="B4798">
        <v>133044.31</v>
      </c>
      <c r="C4798">
        <v>1257.6199799999999</v>
      </c>
      <c r="D4798">
        <v>1.7466999999999999</v>
      </c>
      <c r="E4798">
        <v>6.6273799999999996</v>
      </c>
      <c r="F4798">
        <v>4.9999200000000004</v>
      </c>
      <c r="G4798">
        <v>3.6229</v>
      </c>
    </row>
    <row r="4799" spans="1:7" x14ac:dyDescent="0.2">
      <c r="A4799" s="1">
        <f t="shared" si="74"/>
        <v>133074.31</v>
      </c>
      <c r="B4799">
        <v>133074.31</v>
      </c>
      <c r="C4799">
        <v>1287.6199799999999</v>
      </c>
      <c r="D4799">
        <v>1.78837</v>
      </c>
      <c r="E4799">
        <v>6.7781599999999997</v>
      </c>
      <c r="F4799">
        <v>4.9999200000000004</v>
      </c>
      <c r="G4799">
        <v>3.6143999999999998</v>
      </c>
    </row>
    <row r="4800" spans="1:7" x14ac:dyDescent="0.2">
      <c r="A4800" s="1">
        <f t="shared" si="74"/>
        <v>133104.31</v>
      </c>
      <c r="B4800">
        <v>133104.31</v>
      </c>
      <c r="C4800">
        <v>1317.6199799999999</v>
      </c>
      <c r="D4800">
        <v>1.83003</v>
      </c>
      <c r="E4800">
        <v>6.9285800000000002</v>
      </c>
      <c r="F4800">
        <v>5.0002300000000002</v>
      </c>
      <c r="G4800">
        <v>3.6053999999999999</v>
      </c>
    </row>
    <row r="4801" spans="1:7" x14ac:dyDescent="0.2">
      <c r="A4801" s="1">
        <f t="shared" si="74"/>
        <v>133134.31</v>
      </c>
      <c r="B4801">
        <v>133134.31</v>
      </c>
      <c r="C4801">
        <v>1347.6199799999999</v>
      </c>
      <c r="D4801">
        <v>1.8716999999999999</v>
      </c>
      <c r="E4801">
        <v>7.0786300000000004</v>
      </c>
      <c r="F4801">
        <v>5.0002300000000002</v>
      </c>
      <c r="G4801">
        <v>3.5966</v>
      </c>
    </row>
    <row r="4802" spans="1:7" x14ac:dyDescent="0.2">
      <c r="A4802" s="1">
        <f t="shared" si="74"/>
        <v>133164.31</v>
      </c>
      <c r="B4802">
        <v>133164.31</v>
      </c>
      <c r="C4802">
        <v>1377.6199799999999</v>
      </c>
      <c r="D4802">
        <v>1.91337</v>
      </c>
      <c r="E4802">
        <v>7.2282999999999999</v>
      </c>
      <c r="F4802">
        <v>5.0002300000000002</v>
      </c>
      <c r="G4802">
        <v>3.5874999999999999</v>
      </c>
    </row>
    <row r="4803" spans="1:7" x14ac:dyDescent="0.2">
      <c r="A4803" s="1">
        <f t="shared" si="74"/>
        <v>133194.31</v>
      </c>
      <c r="B4803">
        <v>133194.31</v>
      </c>
      <c r="C4803">
        <v>1407.6199799999999</v>
      </c>
      <c r="D4803">
        <v>1.95503</v>
      </c>
      <c r="E4803">
        <v>7.3776000000000002</v>
      </c>
      <c r="F4803">
        <v>5.0000799999999996</v>
      </c>
      <c r="G4803">
        <v>3.5785</v>
      </c>
    </row>
    <row r="4804" spans="1:7" x14ac:dyDescent="0.2">
      <c r="A4804" s="1">
        <f t="shared" ref="A4804:A4867" si="75">B4804-$B$2</f>
        <v>133224.31</v>
      </c>
      <c r="B4804">
        <v>133224.31</v>
      </c>
      <c r="C4804">
        <v>1437.6199799999999</v>
      </c>
      <c r="D4804">
        <v>1.9966999999999999</v>
      </c>
      <c r="E4804">
        <v>7.52651</v>
      </c>
      <c r="F4804">
        <v>5.0000799999999996</v>
      </c>
      <c r="G4804">
        <v>3.5689000000000002</v>
      </c>
    </row>
    <row r="4805" spans="1:7" x14ac:dyDescent="0.2">
      <c r="A4805" s="1">
        <f t="shared" si="75"/>
        <v>133254.31</v>
      </c>
      <c r="B4805">
        <v>133254.31</v>
      </c>
      <c r="C4805">
        <v>1467.6199799999999</v>
      </c>
      <c r="D4805">
        <v>2.03837</v>
      </c>
      <c r="E4805">
        <v>7.6750299999999996</v>
      </c>
      <c r="F4805">
        <v>4.9996200000000002</v>
      </c>
      <c r="G4805">
        <v>3.5598999999999998</v>
      </c>
    </row>
    <row r="4806" spans="1:7" x14ac:dyDescent="0.2">
      <c r="A4806" s="1">
        <f t="shared" si="75"/>
        <v>133284.31</v>
      </c>
      <c r="B4806">
        <v>133284.31</v>
      </c>
      <c r="C4806">
        <v>1497.6199799999999</v>
      </c>
      <c r="D4806">
        <v>2.0800399999999999</v>
      </c>
      <c r="E4806">
        <v>7.8231599999999997</v>
      </c>
      <c r="F4806">
        <v>5.0000799999999996</v>
      </c>
      <c r="G4806">
        <v>3.5501999999999998</v>
      </c>
    </row>
    <row r="4807" spans="1:7" x14ac:dyDescent="0.2">
      <c r="A4807" s="1">
        <f t="shared" si="75"/>
        <v>133314.31</v>
      </c>
      <c r="B4807">
        <v>133314.31</v>
      </c>
      <c r="C4807">
        <v>1527.6199799999999</v>
      </c>
      <c r="D4807">
        <v>2.1217000000000001</v>
      </c>
      <c r="E4807">
        <v>7.9709000000000003</v>
      </c>
      <c r="F4807">
        <v>5.0002300000000002</v>
      </c>
      <c r="G4807">
        <v>3.5409000000000002</v>
      </c>
    </row>
    <row r="4808" spans="1:7" x14ac:dyDescent="0.2">
      <c r="A4808" s="1">
        <f t="shared" si="75"/>
        <v>133344.31</v>
      </c>
      <c r="B4808">
        <v>133344.31</v>
      </c>
      <c r="C4808">
        <v>1557.6199799999999</v>
      </c>
      <c r="D4808">
        <v>2.16337</v>
      </c>
      <c r="E4808">
        <v>8.1182400000000001</v>
      </c>
      <c r="F4808">
        <v>4.9996200000000002</v>
      </c>
      <c r="G4808">
        <v>3.5314999999999999</v>
      </c>
    </row>
    <row r="4809" spans="1:7" x14ac:dyDescent="0.2">
      <c r="A4809" s="1">
        <f t="shared" si="75"/>
        <v>133374.31</v>
      </c>
      <c r="B4809">
        <v>133374.31</v>
      </c>
      <c r="C4809">
        <v>1587.6199799999999</v>
      </c>
      <c r="D4809">
        <v>2.2050399999999999</v>
      </c>
      <c r="E4809">
        <v>8.2651900000000005</v>
      </c>
      <c r="F4809">
        <v>5.0002300000000002</v>
      </c>
      <c r="G4809">
        <v>3.5222000000000002</v>
      </c>
    </row>
    <row r="4810" spans="1:7" x14ac:dyDescent="0.2">
      <c r="A4810" s="1">
        <f t="shared" si="75"/>
        <v>133404.31</v>
      </c>
      <c r="B4810">
        <v>133404.31</v>
      </c>
      <c r="C4810">
        <v>1617.6199799999999</v>
      </c>
      <c r="D4810">
        <v>2.2467000000000001</v>
      </c>
      <c r="E4810">
        <v>8.4117599999999992</v>
      </c>
      <c r="F4810">
        <v>5.0002300000000002</v>
      </c>
      <c r="G4810">
        <v>3.5127999999999999</v>
      </c>
    </row>
    <row r="4811" spans="1:7" x14ac:dyDescent="0.2">
      <c r="A4811" s="1">
        <f t="shared" si="75"/>
        <v>133434.31</v>
      </c>
      <c r="B4811">
        <v>133434.31</v>
      </c>
      <c r="C4811">
        <v>1647.6199799999999</v>
      </c>
      <c r="D4811">
        <v>2.28837</v>
      </c>
      <c r="E4811">
        <v>8.5579300000000007</v>
      </c>
      <c r="F4811">
        <v>4.9999200000000004</v>
      </c>
      <c r="G4811">
        <v>3.5034999999999998</v>
      </c>
    </row>
    <row r="4812" spans="1:7" x14ac:dyDescent="0.2">
      <c r="A4812" s="1">
        <f t="shared" si="75"/>
        <v>133464.31</v>
      </c>
      <c r="B4812">
        <v>133464.31</v>
      </c>
      <c r="C4812">
        <v>1677.6199799999999</v>
      </c>
      <c r="D4812">
        <v>2.3300399999999999</v>
      </c>
      <c r="E4812">
        <v>8.7037300000000002</v>
      </c>
      <c r="F4812">
        <v>5.0005300000000004</v>
      </c>
      <c r="G4812">
        <v>3.4944999999999999</v>
      </c>
    </row>
    <row r="4813" spans="1:7" x14ac:dyDescent="0.2">
      <c r="A4813" s="1">
        <f t="shared" si="75"/>
        <v>133494.31</v>
      </c>
      <c r="B4813">
        <v>133494.31</v>
      </c>
      <c r="C4813">
        <v>1707.6199799999999</v>
      </c>
      <c r="D4813">
        <v>2.3717000000000001</v>
      </c>
      <c r="E4813">
        <v>8.8491599999999995</v>
      </c>
      <c r="F4813">
        <v>5.0000799999999996</v>
      </c>
      <c r="G4813">
        <v>3.4857999999999998</v>
      </c>
    </row>
    <row r="4814" spans="1:7" x14ac:dyDescent="0.2">
      <c r="A4814" s="1">
        <f t="shared" si="75"/>
        <v>133524.31</v>
      </c>
      <c r="B4814">
        <v>133524.31</v>
      </c>
      <c r="C4814">
        <v>1737.6199799999999</v>
      </c>
      <c r="D4814">
        <v>2.41337</v>
      </c>
      <c r="E4814">
        <v>8.9942200000000003</v>
      </c>
      <c r="F4814">
        <v>4.9999200000000004</v>
      </c>
      <c r="G4814">
        <v>3.4771000000000001</v>
      </c>
    </row>
    <row r="4815" spans="1:7" x14ac:dyDescent="0.2">
      <c r="A4815" s="1">
        <f t="shared" si="75"/>
        <v>133554.31</v>
      </c>
      <c r="B4815">
        <v>133554.31</v>
      </c>
      <c r="C4815">
        <v>1767.6199799999999</v>
      </c>
      <c r="D4815">
        <v>2.4550399999999999</v>
      </c>
      <c r="E4815">
        <v>9.1389300000000002</v>
      </c>
      <c r="F4815">
        <v>4.9997699999999998</v>
      </c>
      <c r="G4815">
        <v>3.4687000000000001</v>
      </c>
    </row>
    <row r="4816" spans="1:7" x14ac:dyDescent="0.2">
      <c r="A4816" s="1">
        <f t="shared" si="75"/>
        <v>133584.31</v>
      </c>
      <c r="B4816">
        <v>133584.31</v>
      </c>
      <c r="C4816">
        <v>1797.6199799999999</v>
      </c>
      <c r="D4816">
        <v>2.4967000000000001</v>
      </c>
      <c r="E4816">
        <v>9.2832899999999992</v>
      </c>
      <c r="F4816">
        <v>4.9997699999999998</v>
      </c>
      <c r="G4816">
        <v>3.4605999999999999</v>
      </c>
    </row>
    <row r="4817" spans="1:7" x14ac:dyDescent="0.2">
      <c r="A4817" s="1">
        <f t="shared" si="75"/>
        <v>133614.31</v>
      </c>
      <c r="B4817">
        <v>133614.31</v>
      </c>
      <c r="C4817">
        <v>1827.6199799999999</v>
      </c>
      <c r="D4817">
        <v>2.53837</v>
      </c>
      <c r="E4817">
        <v>9.4273299999999995</v>
      </c>
      <c r="F4817">
        <v>4.9997699999999998</v>
      </c>
      <c r="G4817">
        <v>3.4529999999999998</v>
      </c>
    </row>
    <row r="4818" spans="1:7" x14ac:dyDescent="0.2">
      <c r="A4818" s="1">
        <f t="shared" si="75"/>
        <v>133644.31</v>
      </c>
      <c r="B4818">
        <v>133644.31</v>
      </c>
      <c r="C4818">
        <v>1857.6199799999999</v>
      </c>
      <c r="D4818">
        <v>2.5800399999999999</v>
      </c>
      <c r="E4818">
        <v>9.57104</v>
      </c>
      <c r="F4818">
        <v>4.9991599999999998</v>
      </c>
      <c r="G4818">
        <v>3.4455</v>
      </c>
    </row>
    <row r="4819" spans="1:7" x14ac:dyDescent="0.2">
      <c r="A4819" s="1">
        <f t="shared" si="75"/>
        <v>133674.31</v>
      </c>
      <c r="B4819">
        <v>133674.31</v>
      </c>
      <c r="C4819">
        <v>1887.6199799999999</v>
      </c>
      <c r="D4819">
        <v>2.6217000000000001</v>
      </c>
      <c r="E4819">
        <v>9.7144499999999994</v>
      </c>
      <c r="F4819">
        <v>4.9999200000000004</v>
      </c>
      <c r="G4819">
        <v>3.4382000000000001</v>
      </c>
    </row>
    <row r="4820" spans="1:7" x14ac:dyDescent="0.2">
      <c r="A4820" s="1">
        <f t="shared" si="75"/>
        <v>133704.31</v>
      </c>
      <c r="B4820">
        <v>133704.31</v>
      </c>
      <c r="C4820">
        <v>1917.6199799999999</v>
      </c>
      <c r="D4820">
        <v>2.66337</v>
      </c>
      <c r="E4820">
        <v>9.8575599999999994</v>
      </c>
      <c r="F4820">
        <v>4.9999200000000004</v>
      </c>
      <c r="G4820">
        <v>3.431</v>
      </c>
    </row>
    <row r="4821" spans="1:7" x14ac:dyDescent="0.2">
      <c r="A4821" s="1">
        <f t="shared" si="75"/>
        <v>133734.31</v>
      </c>
      <c r="B4821">
        <v>133734.31</v>
      </c>
      <c r="C4821">
        <v>1947.6199799999999</v>
      </c>
      <c r="D4821">
        <v>2.7050399999999999</v>
      </c>
      <c r="E4821">
        <v>10.000400000000001</v>
      </c>
      <c r="F4821">
        <v>4.9999200000000004</v>
      </c>
      <c r="G4821">
        <v>3.4241000000000001</v>
      </c>
    </row>
    <row r="4822" spans="1:7" x14ac:dyDescent="0.2">
      <c r="A4822" s="1">
        <f t="shared" si="75"/>
        <v>133764.31</v>
      </c>
      <c r="B4822">
        <v>133764.31</v>
      </c>
      <c r="C4822">
        <v>1977.6199799999999</v>
      </c>
      <c r="D4822">
        <v>2.7467000000000001</v>
      </c>
      <c r="E4822">
        <v>10.142899999999999</v>
      </c>
      <c r="F4822">
        <v>4.9997699999999998</v>
      </c>
      <c r="G4822">
        <v>3.4178999999999999</v>
      </c>
    </row>
    <row r="4823" spans="1:7" x14ac:dyDescent="0.2">
      <c r="A4823" s="1">
        <f t="shared" si="75"/>
        <v>133794.31</v>
      </c>
      <c r="B4823">
        <v>133794.31</v>
      </c>
      <c r="C4823">
        <v>2007.6199799999999</v>
      </c>
      <c r="D4823">
        <v>2.78837</v>
      </c>
      <c r="E4823">
        <v>10.2852</v>
      </c>
      <c r="F4823">
        <v>5.0000799999999996</v>
      </c>
      <c r="G4823">
        <v>3.4115000000000002</v>
      </c>
    </row>
    <row r="4824" spans="1:7" x14ac:dyDescent="0.2">
      <c r="A4824" s="1">
        <f t="shared" si="75"/>
        <v>133824.31</v>
      </c>
      <c r="B4824">
        <v>133824.31</v>
      </c>
      <c r="C4824">
        <v>2037.6199799999999</v>
      </c>
      <c r="D4824">
        <v>2.8300399999999999</v>
      </c>
      <c r="E4824">
        <v>10.427199999999999</v>
      </c>
      <c r="F4824">
        <v>5.0002300000000002</v>
      </c>
      <c r="G4824">
        <v>3.4051999999999998</v>
      </c>
    </row>
    <row r="4825" spans="1:7" x14ac:dyDescent="0.2">
      <c r="A4825" s="1">
        <f t="shared" si="75"/>
        <v>133854.31</v>
      </c>
      <c r="B4825">
        <v>133854.31</v>
      </c>
      <c r="C4825">
        <v>2067.6199799999999</v>
      </c>
      <c r="D4825">
        <v>2.8717100000000002</v>
      </c>
      <c r="E4825">
        <v>10.569000000000001</v>
      </c>
      <c r="F4825">
        <v>4.9999200000000004</v>
      </c>
      <c r="G4825">
        <v>3.3993000000000002</v>
      </c>
    </row>
    <row r="4826" spans="1:7" x14ac:dyDescent="0.2">
      <c r="A4826" s="1">
        <f t="shared" si="75"/>
        <v>133884.31</v>
      </c>
      <c r="B4826">
        <v>133884.31</v>
      </c>
      <c r="C4826">
        <v>2097.6199799999999</v>
      </c>
      <c r="D4826">
        <v>2.91337</v>
      </c>
      <c r="E4826">
        <v>10.7105</v>
      </c>
      <c r="F4826">
        <v>4.9997699999999998</v>
      </c>
      <c r="G4826">
        <v>3.3931</v>
      </c>
    </row>
    <row r="4827" spans="1:7" x14ac:dyDescent="0.2">
      <c r="A4827" s="1">
        <f t="shared" si="75"/>
        <v>133914.31</v>
      </c>
      <c r="B4827">
        <v>133914.31</v>
      </c>
      <c r="C4827">
        <v>2127.6199799999999</v>
      </c>
      <c r="D4827">
        <v>2.9550399999999999</v>
      </c>
      <c r="E4827">
        <v>10.851800000000001</v>
      </c>
      <c r="F4827">
        <v>4.9999200000000004</v>
      </c>
      <c r="G4827">
        <v>3.3875000000000002</v>
      </c>
    </row>
    <row r="4828" spans="1:7" x14ac:dyDescent="0.2">
      <c r="A4828" s="1">
        <f t="shared" si="75"/>
        <v>133944.31</v>
      </c>
      <c r="B4828">
        <v>133944.31</v>
      </c>
      <c r="C4828">
        <v>2157.6199799999999</v>
      </c>
      <c r="D4828">
        <v>2.9967100000000002</v>
      </c>
      <c r="E4828">
        <v>10.992800000000001</v>
      </c>
      <c r="F4828">
        <v>5.0000799999999996</v>
      </c>
      <c r="G4828">
        <v>3.3816000000000002</v>
      </c>
    </row>
    <row r="4829" spans="1:7" x14ac:dyDescent="0.2">
      <c r="A4829" s="1">
        <f t="shared" si="75"/>
        <v>133974.31</v>
      </c>
      <c r="B4829">
        <v>133974.31</v>
      </c>
      <c r="C4829">
        <v>2187.6199799999999</v>
      </c>
      <c r="D4829">
        <v>3.03837</v>
      </c>
      <c r="E4829">
        <v>11.133599999999999</v>
      </c>
      <c r="F4829">
        <v>4.9999200000000004</v>
      </c>
      <c r="G4829">
        <v>3.3759000000000001</v>
      </c>
    </row>
    <row r="4830" spans="1:7" x14ac:dyDescent="0.2">
      <c r="A4830" s="1">
        <f t="shared" si="75"/>
        <v>134004.31</v>
      </c>
      <c r="B4830">
        <v>134004.31</v>
      </c>
      <c r="C4830">
        <v>2217.6199799999999</v>
      </c>
      <c r="D4830">
        <v>3.0800399999999999</v>
      </c>
      <c r="E4830">
        <v>11.274100000000001</v>
      </c>
      <c r="F4830">
        <v>5.0003799999999998</v>
      </c>
      <c r="G4830">
        <v>3.3704000000000001</v>
      </c>
    </row>
    <row r="4831" spans="1:7" x14ac:dyDescent="0.2">
      <c r="A4831" s="1">
        <f t="shared" si="75"/>
        <v>134034.31</v>
      </c>
      <c r="B4831">
        <v>134034.31</v>
      </c>
      <c r="C4831">
        <v>2247.6199799999999</v>
      </c>
      <c r="D4831">
        <v>3.1217100000000002</v>
      </c>
      <c r="E4831">
        <v>11.414400000000001</v>
      </c>
      <c r="F4831">
        <v>4.9999200000000004</v>
      </c>
      <c r="G4831">
        <v>3.3647999999999998</v>
      </c>
    </row>
    <row r="4832" spans="1:7" x14ac:dyDescent="0.2">
      <c r="A4832" s="1">
        <f t="shared" si="75"/>
        <v>134064.31</v>
      </c>
      <c r="B4832">
        <v>134064.31</v>
      </c>
      <c r="C4832">
        <v>2277.6199799999999</v>
      </c>
      <c r="D4832">
        <v>3.16337</v>
      </c>
      <c r="E4832">
        <v>11.554500000000001</v>
      </c>
      <c r="F4832">
        <v>5.0002300000000002</v>
      </c>
      <c r="G4832">
        <v>3.3591000000000002</v>
      </c>
    </row>
    <row r="4833" spans="1:7" x14ac:dyDescent="0.2">
      <c r="A4833" s="1">
        <f t="shared" si="75"/>
        <v>134094.31</v>
      </c>
      <c r="B4833">
        <v>134094.31</v>
      </c>
      <c r="C4833">
        <v>2307.6199799999999</v>
      </c>
      <c r="D4833">
        <v>3.2050399999999999</v>
      </c>
      <c r="E4833">
        <v>11.6944</v>
      </c>
      <c r="F4833">
        <v>5.0002300000000002</v>
      </c>
      <c r="G4833">
        <v>3.3534999999999999</v>
      </c>
    </row>
    <row r="4834" spans="1:7" x14ac:dyDescent="0.2">
      <c r="A4834" s="1">
        <f t="shared" si="75"/>
        <v>134124.31</v>
      </c>
      <c r="B4834">
        <v>134124.31</v>
      </c>
      <c r="C4834">
        <v>2337.6199799999999</v>
      </c>
      <c r="D4834">
        <v>3.2467100000000002</v>
      </c>
      <c r="E4834">
        <v>11.834</v>
      </c>
      <c r="F4834">
        <v>5.0003799999999998</v>
      </c>
      <c r="G4834">
        <v>3.3479999999999999</v>
      </c>
    </row>
    <row r="4835" spans="1:7" x14ac:dyDescent="0.2">
      <c r="A4835" s="1">
        <f t="shared" si="75"/>
        <v>134154.31</v>
      </c>
      <c r="B4835">
        <v>134154.31</v>
      </c>
      <c r="C4835">
        <v>2367.6199799999999</v>
      </c>
      <c r="D4835">
        <v>3.28837</v>
      </c>
      <c r="E4835">
        <v>11.9734</v>
      </c>
      <c r="F4835">
        <v>5.0000799999999996</v>
      </c>
      <c r="G4835">
        <v>3.3422000000000001</v>
      </c>
    </row>
    <row r="4836" spans="1:7" x14ac:dyDescent="0.2">
      <c r="A4836" s="1">
        <f t="shared" si="75"/>
        <v>134184.31</v>
      </c>
      <c r="B4836">
        <v>134184.31</v>
      </c>
      <c r="C4836">
        <v>2397.6199799999999</v>
      </c>
      <c r="D4836">
        <v>3.3300399999999999</v>
      </c>
      <c r="E4836">
        <v>12.112500000000001</v>
      </c>
      <c r="F4836">
        <v>5.0002300000000002</v>
      </c>
      <c r="G4836">
        <v>3.3365</v>
      </c>
    </row>
    <row r="4837" spans="1:7" x14ac:dyDescent="0.2">
      <c r="A4837" s="1">
        <f t="shared" si="75"/>
        <v>134214.31</v>
      </c>
      <c r="B4837">
        <v>134214.31</v>
      </c>
      <c r="C4837">
        <v>2427.6199799999999</v>
      </c>
      <c r="D4837">
        <v>3.3717100000000002</v>
      </c>
      <c r="E4837">
        <v>12.2514</v>
      </c>
      <c r="F4837">
        <v>5.0002300000000002</v>
      </c>
      <c r="G4837">
        <v>3.3306</v>
      </c>
    </row>
    <row r="4838" spans="1:7" x14ac:dyDescent="0.2">
      <c r="A4838" s="1">
        <f t="shared" si="75"/>
        <v>134244.31</v>
      </c>
      <c r="B4838">
        <v>134244.31</v>
      </c>
      <c r="C4838">
        <v>2457.6199799999999</v>
      </c>
      <c r="D4838">
        <v>3.41337</v>
      </c>
      <c r="E4838">
        <v>12.3901</v>
      </c>
      <c r="F4838">
        <v>4.9999200000000004</v>
      </c>
      <c r="G4838">
        <v>3.3246000000000002</v>
      </c>
    </row>
    <row r="4839" spans="1:7" x14ac:dyDescent="0.2">
      <c r="A4839" s="1">
        <f t="shared" si="75"/>
        <v>134274.31</v>
      </c>
      <c r="B4839">
        <v>134274.31</v>
      </c>
      <c r="C4839">
        <v>2487.6199799999999</v>
      </c>
      <c r="D4839">
        <v>3.4550399999999999</v>
      </c>
      <c r="E4839">
        <v>12.528499999999999</v>
      </c>
      <c r="F4839">
        <v>4.9999200000000004</v>
      </c>
      <c r="G4839">
        <v>3.3184999999999998</v>
      </c>
    </row>
    <row r="4840" spans="1:7" x14ac:dyDescent="0.2">
      <c r="A4840" s="1">
        <f t="shared" si="75"/>
        <v>134304.31</v>
      </c>
      <c r="B4840">
        <v>134304.31</v>
      </c>
      <c r="C4840">
        <v>2517.6199799999999</v>
      </c>
      <c r="D4840">
        <v>3.4967100000000002</v>
      </c>
      <c r="E4840">
        <v>12.666600000000001</v>
      </c>
      <c r="F4840">
        <v>5.0005300000000004</v>
      </c>
      <c r="G4840">
        <v>3.3126000000000002</v>
      </c>
    </row>
    <row r="4841" spans="1:7" x14ac:dyDescent="0.2">
      <c r="A4841" s="1">
        <f t="shared" si="75"/>
        <v>134334.31</v>
      </c>
      <c r="B4841">
        <v>134334.31</v>
      </c>
      <c r="C4841">
        <v>2547.6199799999999</v>
      </c>
      <c r="D4841">
        <v>3.53837</v>
      </c>
      <c r="E4841">
        <v>12.804500000000001</v>
      </c>
      <c r="F4841">
        <v>5.0002300000000002</v>
      </c>
      <c r="G4841">
        <v>3.306</v>
      </c>
    </row>
    <row r="4842" spans="1:7" x14ac:dyDescent="0.2">
      <c r="A4842" s="1">
        <f t="shared" si="75"/>
        <v>134364.31</v>
      </c>
      <c r="B4842">
        <v>134364.31</v>
      </c>
      <c r="C4842">
        <v>2577.6199799999999</v>
      </c>
      <c r="D4842">
        <v>3.5800399999999999</v>
      </c>
      <c r="E4842">
        <v>12.9422</v>
      </c>
      <c r="F4842">
        <v>5.0002300000000002</v>
      </c>
      <c r="G4842">
        <v>3.2995999999999999</v>
      </c>
    </row>
    <row r="4843" spans="1:7" x14ac:dyDescent="0.2">
      <c r="A4843" s="1">
        <f t="shared" si="75"/>
        <v>134394.31</v>
      </c>
      <c r="B4843">
        <v>134394.31</v>
      </c>
      <c r="C4843">
        <v>2607.6199799999999</v>
      </c>
      <c r="D4843">
        <v>3.6217100000000002</v>
      </c>
      <c r="E4843">
        <v>13.079499999999999</v>
      </c>
      <c r="F4843">
        <v>5.0002300000000002</v>
      </c>
      <c r="G4843">
        <v>3.2930000000000001</v>
      </c>
    </row>
    <row r="4844" spans="1:7" x14ac:dyDescent="0.2">
      <c r="A4844" s="1">
        <f t="shared" si="75"/>
        <v>134424.31</v>
      </c>
      <c r="B4844">
        <v>134424.31</v>
      </c>
      <c r="C4844">
        <v>2637.6199799999999</v>
      </c>
      <c r="D4844">
        <v>3.66337</v>
      </c>
      <c r="E4844">
        <v>13.2166</v>
      </c>
      <c r="F4844">
        <v>4.9999200000000004</v>
      </c>
      <c r="G4844">
        <v>3.286</v>
      </c>
    </row>
    <row r="4845" spans="1:7" x14ac:dyDescent="0.2">
      <c r="A4845" s="1">
        <f t="shared" si="75"/>
        <v>134454.31</v>
      </c>
      <c r="B4845">
        <v>134454.31</v>
      </c>
      <c r="C4845">
        <v>2667.6199799999999</v>
      </c>
      <c r="D4845">
        <v>3.7050399999999999</v>
      </c>
      <c r="E4845">
        <v>13.353400000000001</v>
      </c>
      <c r="F4845">
        <v>4.9999200000000004</v>
      </c>
      <c r="G4845">
        <v>3.2791999999999999</v>
      </c>
    </row>
    <row r="4846" spans="1:7" x14ac:dyDescent="0.2">
      <c r="A4846" s="1">
        <f t="shared" si="75"/>
        <v>134484.31</v>
      </c>
      <c r="B4846">
        <v>134484.31</v>
      </c>
      <c r="C4846">
        <v>2697.6199799999999</v>
      </c>
      <c r="D4846">
        <v>3.7467100000000002</v>
      </c>
      <c r="E4846">
        <v>13.489800000000001</v>
      </c>
      <c r="F4846">
        <v>4.9997699999999998</v>
      </c>
      <c r="G4846">
        <v>3.2717999999999998</v>
      </c>
    </row>
    <row r="4847" spans="1:7" x14ac:dyDescent="0.2">
      <c r="A4847" s="1">
        <f t="shared" si="75"/>
        <v>134514.31</v>
      </c>
      <c r="B4847">
        <v>134514.31</v>
      </c>
      <c r="C4847">
        <v>2727.6199799999999</v>
      </c>
      <c r="D4847">
        <v>3.7883800000000001</v>
      </c>
      <c r="E4847">
        <v>13.625999999999999</v>
      </c>
      <c r="F4847">
        <v>5.0002300000000002</v>
      </c>
      <c r="G4847">
        <v>3.2641</v>
      </c>
    </row>
    <row r="4848" spans="1:7" x14ac:dyDescent="0.2">
      <c r="A4848" s="1">
        <f t="shared" si="75"/>
        <v>134544.31</v>
      </c>
      <c r="B4848">
        <v>134544.31</v>
      </c>
      <c r="C4848">
        <v>2757.6199799999999</v>
      </c>
      <c r="D4848">
        <v>3.8300399999999999</v>
      </c>
      <c r="E4848">
        <v>13.761900000000001</v>
      </c>
      <c r="F4848">
        <v>5.0000799999999996</v>
      </c>
      <c r="G4848">
        <v>3.2566000000000002</v>
      </c>
    </row>
    <row r="4849" spans="1:7" x14ac:dyDescent="0.2">
      <c r="A4849" s="1">
        <f t="shared" si="75"/>
        <v>134574.31</v>
      </c>
      <c r="B4849">
        <v>134574.31</v>
      </c>
      <c r="C4849">
        <v>2787.6199799999999</v>
      </c>
      <c r="D4849">
        <v>3.8717100000000002</v>
      </c>
      <c r="E4849">
        <v>13.897399999999999</v>
      </c>
      <c r="F4849">
        <v>5.0000799999999996</v>
      </c>
      <c r="G4849">
        <v>3.2479</v>
      </c>
    </row>
    <row r="4850" spans="1:7" x14ac:dyDescent="0.2">
      <c r="A4850" s="1">
        <f t="shared" si="75"/>
        <v>134604.31</v>
      </c>
      <c r="B4850">
        <v>134604.31</v>
      </c>
      <c r="C4850">
        <v>2817.6199799999999</v>
      </c>
      <c r="D4850">
        <v>3.9133800000000001</v>
      </c>
      <c r="E4850">
        <v>14.032500000000001</v>
      </c>
      <c r="F4850">
        <v>5.0000799999999996</v>
      </c>
      <c r="G4850">
        <v>3.2395999999999998</v>
      </c>
    </row>
    <row r="4851" spans="1:7" x14ac:dyDescent="0.2">
      <c r="A4851" s="1">
        <f t="shared" si="75"/>
        <v>134634.31</v>
      </c>
      <c r="B4851">
        <v>134634.31</v>
      </c>
      <c r="C4851">
        <v>2847.6199799999999</v>
      </c>
      <c r="D4851">
        <v>3.9550399999999999</v>
      </c>
      <c r="E4851">
        <v>14.167299999999999</v>
      </c>
      <c r="F4851">
        <v>5.0000799999999996</v>
      </c>
      <c r="G4851">
        <v>3.2309000000000001</v>
      </c>
    </row>
    <row r="4852" spans="1:7" x14ac:dyDescent="0.2">
      <c r="A4852" s="1">
        <f t="shared" si="75"/>
        <v>134664.31</v>
      </c>
      <c r="B4852">
        <v>134664.31</v>
      </c>
      <c r="C4852">
        <v>2877.6199799999999</v>
      </c>
      <c r="D4852">
        <v>3.9967100000000002</v>
      </c>
      <c r="E4852">
        <v>14.3018</v>
      </c>
      <c r="F4852">
        <v>4.9997699999999998</v>
      </c>
      <c r="G4852">
        <v>3.2218</v>
      </c>
    </row>
    <row r="4853" spans="1:7" x14ac:dyDescent="0.2">
      <c r="A4853" s="1">
        <f t="shared" si="75"/>
        <v>134694.31</v>
      </c>
      <c r="B4853">
        <v>134694.31</v>
      </c>
      <c r="C4853">
        <v>2907.6199799999999</v>
      </c>
      <c r="D4853">
        <v>4.0383800000000001</v>
      </c>
      <c r="E4853">
        <v>14.4358</v>
      </c>
      <c r="F4853">
        <v>5.0000799999999996</v>
      </c>
      <c r="G4853">
        <v>3.2120000000000002</v>
      </c>
    </row>
    <row r="4854" spans="1:7" x14ac:dyDescent="0.2">
      <c r="A4854" s="1">
        <f t="shared" si="75"/>
        <v>134724.24</v>
      </c>
      <c r="B4854">
        <v>134724.24</v>
      </c>
      <c r="C4854">
        <v>2937.5500200000001</v>
      </c>
      <c r="D4854">
        <v>4.0799500000000002</v>
      </c>
      <c r="E4854">
        <v>14.569100000000001</v>
      </c>
      <c r="F4854">
        <v>5.0002300000000002</v>
      </c>
      <c r="G4854">
        <v>3.202</v>
      </c>
    </row>
    <row r="4855" spans="1:7" x14ac:dyDescent="0.2">
      <c r="A4855" s="1">
        <f t="shared" si="75"/>
        <v>134752.28</v>
      </c>
      <c r="B4855">
        <v>134752.28</v>
      </c>
      <c r="C4855">
        <v>2965.59</v>
      </c>
      <c r="D4855">
        <v>4.1188900000000004</v>
      </c>
      <c r="E4855">
        <v>14.6936</v>
      </c>
      <c r="F4855">
        <v>4.9999200000000004</v>
      </c>
      <c r="G4855">
        <v>3.1919</v>
      </c>
    </row>
    <row r="4856" spans="1:7" x14ac:dyDescent="0.2">
      <c r="A4856" s="1">
        <f t="shared" si="75"/>
        <v>134778.65</v>
      </c>
      <c r="B4856">
        <v>134778.65</v>
      </c>
      <c r="C4856">
        <v>2991.96</v>
      </c>
      <c r="D4856">
        <v>4.1555200000000001</v>
      </c>
      <c r="E4856">
        <v>14.8104</v>
      </c>
      <c r="F4856">
        <v>5.0003799999999998</v>
      </c>
      <c r="G4856">
        <v>3.1818</v>
      </c>
    </row>
    <row r="4857" spans="1:7" x14ac:dyDescent="0.2">
      <c r="A4857" s="1">
        <f t="shared" si="75"/>
        <v>134804.6</v>
      </c>
      <c r="B4857">
        <v>134804.6</v>
      </c>
      <c r="C4857">
        <v>3017.91</v>
      </c>
      <c r="D4857">
        <v>4.19156</v>
      </c>
      <c r="E4857">
        <v>14.924899999999999</v>
      </c>
      <c r="F4857">
        <v>4.9999200000000004</v>
      </c>
      <c r="G4857">
        <v>3.1717</v>
      </c>
    </row>
    <row r="4858" spans="1:7" x14ac:dyDescent="0.2">
      <c r="A4858" s="1">
        <f t="shared" si="75"/>
        <v>134828.5</v>
      </c>
      <c r="B4858">
        <v>134828.5</v>
      </c>
      <c r="C4858">
        <v>3041.80998</v>
      </c>
      <c r="D4858">
        <v>4.2247500000000002</v>
      </c>
      <c r="E4858">
        <v>15.03</v>
      </c>
      <c r="F4858">
        <v>5.0000799999999996</v>
      </c>
      <c r="G4858">
        <v>3.1615000000000002</v>
      </c>
    </row>
    <row r="4859" spans="1:7" x14ac:dyDescent="0.2">
      <c r="A4859" s="1">
        <f t="shared" si="75"/>
        <v>134851.13</v>
      </c>
      <c r="B4859">
        <v>134851.13</v>
      </c>
      <c r="C4859">
        <v>3064.44</v>
      </c>
      <c r="D4859">
        <v>4.2561799999999996</v>
      </c>
      <c r="E4859">
        <v>15.129200000000001</v>
      </c>
      <c r="F4859">
        <v>4.9999200000000004</v>
      </c>
      <c r="G4859">
        <v>3.1514000000000002</v>
      </c>
    </row>
    <row r="4860" spans="1:7" x14ac:dyDescent="0.2">
      <c r="A4860" s="1">
        <f t="shared" si="75"/>
        <v>134872.34</v>
      </c>
      <c r="B4860">
        <v>134872.34</v>
      </c>
      <c r="C4860">
        <v>3085.65</v>
      </c>
      <c r="D4860">
        <v>4.2856399999999999</v>
      </c>
      <c r="E4860">
        <v>15.2219</v>
      </c>
      <c r="F4860">
        <v>5.0002300000000002</v>
      </c>
      <c r="G4860">
        <v>3.1414</v>
      </c>
    </row>
    <row r="4861" spans="1:7" x14ac:dyDescent="0.2">
      <c r="A4861" s="1">
        <f t="shared" si="75"/>
        <v>134892.37</v>
      </c>
      <c r="B4861">
        <v>134892.37</v>
      </c>
      <c r="C4861">
        <v>3105.6799799999999</v>
      </c>
      <c r="D4861">
        <v>4.3134600000000001</v>
      </c>
      <c r="E4861">
        <v>15.309100000000001</v>
      </c>
      <c r="F4861">
        <v>4.9996200000000002</v>
      </c>
      <c r="G4861">
        <v>3.1313</v>
      </c>
    </row>
    <row r="4862" spans="1:7" x14ac:dyDescent="0.2">
      <c r="A4862" s="1">
        <f t="shared" si="75"/>
        <v>134910.96</v>
      </c>
      <c r="B4862">
        <v>134910.96</v>
      </c>
      <c r="C4862">
        <v>3124.2700199999999</v>
      </c>
      <c r="D4862">
        <v>4.3392799999999996</v>
      </c>
      <c r="E4862">
        <v>15.389900000000001</v>
      </c>
      <c r="F4862">
        <v>5.0002300000000002</v>
      </c>
      <c r="G4862">
        <v>3.1212</v>
      </c>
    </row>
    <row r="4863" spans="1:7" x14ac:dyDescent="0.2">
      <c r="A4863" s="1">
        <f t="shared" si="75"/>
        <v>134928.65</v>
      </c>
      <c r="B4863">
        <v>134928.65</v>
      </c>
      <c r="C4863">
        <v>3141.96</v>
      </c>
      <c r="D4863">
        <v>4.3638500000000002</v>
      </c>
      <c r="E4863">
        <v>15.4664</v>
      </c>
      <c r="F4863">
        <v>5.0003799999999998</v>
      </c>
      <c r="G4863">
        <v>3.1112000000000002</v>
      </c>
    </row>
    <row r="4864" spans="1:7" x14ac:dyDescent="0.2">
      <c r="A4864" s="1">
        <f t="shared" si="75"/>
        <v>134944.63</v>
      </c>
      <c r="B4864">
        <v>134944.63</v>
      </c>
      <c r="C4864">
        <v>3157.9399800000001</v>
      </c>
      <c r="D4864">
        <v>4.3860400000000004</v>
      </c>
      <c r="E4864">
        <v>15.535399999999999</v>
      </c>
      <c r="F4864">
        <v>4.9996200000000002</v>
      </c>
      <c r="G4864">
        <v>3.1011000000000002</v>
      </c>
    </row>
    <row r="4865" spans="1:7" x14ac:dyDescent="0.2">
      <c r="A4865" s="1">
        <f t="shared" si="75"/>
        <v>134959.99</v>
      </c>
      <c r="B4865">
        <v>134959.99</v>
      </c>
      <c r="C4865">
        <v>3173.2999799999998</v>
      </c>
      <c r="D4865">
        <v>4.4073799999999999</v>
      </c>
      <c r="E4865">
        <v>15.6014</v>
      </c>
      <c r="F4865">
        <v>4.9999200000000004</v>
      </c>
      <c r="G4865">
        <v>3.0909</v>
      </c>
    </row>
    <row r="4866" spans="1:7" x14ac:dyDescent="0.2">
      <c r="A4866" s="1">
        <f t="shared" si="75"/>
        <v>134974.31</v>
      </c>
      <c r="B4866">
        <v>134974.31</v>
      </c>
      <c r="C4866">
        <v>3187.62</v>
      </c>
      <c r="D4866">
        <v>4.42727</v>
      </c>
      <c r="E4866">
        <v>15.662800000000001</v>
      </c>
      <c r="F4866">
        <v>4.9996200000000002</v>
      </c>
      <c r="G4866">
        <v>3.0806</v>
      </c>
    </row>
    <row r="4867" spans="1:7" x14ac:dyDescent="0.2">
      <c r="A4867" s="1">
        <f t="shared" si="75"/>
        <v>134988</v>
      </c>
      <c r="B4867">
        <v>134988</v>
      </c>
      <c r="C4867">
        <v>3201.3100199999999</v>
      </c>
      <c r="D4867">
        <v>4.4462799999999998</v>
      </c>
      <c r="E4867">
        <v>15.721299999999999</v>
      </c>
      <c r="F4867">
        <v>4.9996200000000002</v>
      </c>
      <c r="G4867">
        <v>3.0703999999999998</v>
      </c>
    </row>
    <row r="4868" spans="1:7" x14ac:dyDescent="0.2">
      <c r="A4868" s="1">
        <f t="shared" ref="A4868:A4931" si="76">B4868-$B$2</f>
        <v>135000.92000000001</v>
      </c>
      <c r="B4868">
        <v>135000.92000000001</v>
      </c>
      <c r="C4868">
        <v>3214.23</v>
      </c>
      <c r="D4868">
        <v>4.4642299999999997</v>
      </c>
      <c r="E4868">
        <v>15.776300000000001</v>
      </c>
      <c r="F4868">
        <v>5.0000799999999996</v>
      </c>
      <c r="G4868">
        <v>3.0602999999999998</v>
      </c>
    </row>
    <row r="4869" spans="1:7" x14ac:dyDescent="0.2">
      <c r="A4869" s="1">
        <f t="shared" si="76"/>
        <v>135013.13</v>
      </c>
      <c r="B4869">
        <v>135013.13</v>
      </c>
      <c r="C4869">
        <v>3226.44</v>
      </c>
      <c r="D4869">
        <v>4.4811800000000002</v>
      </c>
      <c r="E4869">
        <v>15.828099999999999</v>
      </c>
      <c r="F4869">
        <v>5.0000799999999996</v>
      </c>
      <c r="G4869">
        <v>3.0501</v>
      </c>
    </row>
    <row r="4870" spans="1:7" x14ac:dyDescent="0.2">
      <c r="A4870" s="1">
        <f t="shared" si="76"/>
        <v>135025.01999999999</v>
      </c>
      <c r="B4870">
        <v>135025.01999999999</v>
      </c>
      <c r="C4870">
        <v>3238.3300199999999</v>
      </c>
      <c r="D4870">
        <v>4.4977</v>
      </c>
      <c r="E4870">
        <v>15.878399999999999</v>
      </c>
      <c r="F4870">
        <v>4.9997699999999998</v>
      </c>
      <c r="G4870">
        <v>3.0400999999999998</v>
      </c>
    </row>
    <row r="4871" spans="1:7" x14ac:dyDescent="0.2">
      <c r="A4871" s="1">
        <f t="shared" si="76"/>
        <v>135035.89000000001</v>
      </c>
      <c r="B4871">
        <v>135035.89000000001</v>
      </c>
      <c r="C4871">
        <v>3249.1999799999999</v>
      </c>
      <c r="D4871">
        <v>4.5127899999999999</v>
      </c>
      <c r="E4871">
        <v>15.924200000000001</v>
      </c>
      <c r="F4871">
        <v>5.0000799999999996</v>
      </c>
      <c r="G4871">
        <v>3.03</v>
      </c>
    </row>
    <row r="4872" spans="1:7" x14ac:dyDescent="0.2">
      <c r="A4872" s="1">
        <f t="shared" si="76"/>
        <v>135046.51999999999</v>
      </c>
      <c r="B4872">
        <v>135046.51999999999</v>
      </c>
      <c r="C4872">
        <v>3259.83</v>
      </c>
      <c r="D4872">
        <v>4.5275600000000003</v>
      </c>
      <c r="E4872">
        <v>15.9689</v>
      </c>
      <c r="F4872">
        <v>4.9996200000000002</v>
      </c>
      <c r="G4872">
        <v>3.0198999999999998</v>
      </c>
    </row>
    <row r="4873" spans="1:7" x14ac:dyDescent="0.2">
      <c r="A4873" s="1">
        <f t="shared" si="76"/>
        <v>135056.79999999999</v>
      </c>
      <c r="B4873">
        <v>135056.79999999999</v>
      </c>
      <c r="C4873">
        <v>3270.1099800000002</v>
      </c>
      <c r="D4873">
        <v>4.5418399999999997</v>
      </c>
      <c r="E4873">
        <v>16.011900000000001</v>
      </c>
      <c r="F4873">
        <v>4.9999200000000004</v>
      </c>
      <c r="G4873">
        <v>3.0097</v>
      </c>
    </row>
    <row r="4874" spans="1:7" x14ac:dyDescent="0.2">
      <c r="A4874" s="1">
        <f t="shared" si="76"/>
        <v>135067.16</v>
      </c>
      <c r="B4874">
        <v>135067.16</v>
      </c>
      <c r="C4874">
        <v>3280.47</v>
      </c>
      <c r="D4874">
        <v>4.5562300000000002</v>
      </c>
      <c r="E4874">
        <v>16.055199999999999</v>
      </c>
      <c r="F4874">
        <v>4.9994699999999996</v>
      </c>
      <c r="G4874">
        <v>2.9994999999999998</v>
      </c>
    </row>
    <row r="4875" spans="1:7" x14ac:dyDescent="0.2">
      <c r="A4875" s="1">
        <f t="shared" si="76"/>
        <v>135076.79999999999</v>
      </c>
      <c r="B4875">
        <v>135076.79999999999</v>
      </c>
      <c r="C4875">
        <v>3290.1100200000001</v>
      </c>
      <c r="D4875">
        <v>4.5696099999999999</v>
      </c>
      <c r="E4875">
        <v>16.095199999999998</v>
      </c>
      <c r="F4875">
        <v>5.0002300000000002</v>
      </c>
      <c r="G4875">
        <v>2.9891999999999999</v>
      </c>
    </row>
    <row r="4876" spans="1:7" x14ac:dyDescent="0.2">
      <c r="A4876" s="1">
        <f t="shared" si="76"/>
        <v>135086.39000000001</v>
      </c>
      <c r="B4876">
        <v>135086.39000000001</v>
      </c>
      <c r="C4876">
        <v>3299.7</v>
      </c>
      <c r="D4876">
        <v>4.5829300000000002</v>
      </c>
      <c r="E4876">
        <v>16.135000000000002</v>
      </c>
      <c r="F4876">
        <v>4.9996200000000002</v>
      </c>
      <c r="G4876">
        <v>2.9792000000000001</v>
      </c>
    </row>
    <row r="4877" spans="1:7" x14ac:dyDescent="0.2">
      <c r="A4877" s="1">
        <f t="shared" si="76"/>
        <v>135095.65</v>
      </c>
      <c r="B4877">
        <v>135095.65</v>
      </c>
      <c r="C4877">
        <v>3308.9599800000001</v>
      </c>
      <c r="D4877">
        <v>4.5957999999999997</v>
      </c>
      <c r="E4877">
        <v>16.173300000000001</v>
      </c>
      <c r="F4877">
        <v>4.9997699999999998</v>
      </c>
      <c r="G4877">
        <v>2.9691000000000001</v>
      </c>
    </row>
    <row r="4878" spans="1:7" x14ac:dyDescent="0.2">
      <c r="A4878" s="1">
        <f t="shared" si="76"/>
        <v>135104.78</v>
      </c>
      <c r="B4878">
        <v>135104.78</v>
      </c>
      <c r="C4878">
        <v>3318.09</v>
      </c>
      <c r="D4878">
        <v>4.6084800000000001</v>
      </c>
      <c r="E4878">
        <v>16.210799999999999</v>
      </c>
      <c r="F4878">
        <v>4.9996200000000002</v>
      </c>
      <c r="G4878">
        <v>2.9590000000000001</v>
      </c>
    </row>
    <row r="4879" spans="1:7" x14ac:dyDescent="0.2">
      <c r="A4879" s="1">
        <f t="shared" si="76"/>
        <v>135113.81</v>
      </c>
      <c r="B4879">
        <v>135113.81</v>
      </c>
      <c r="C4879">
        <v>3327.12</v>
      </c>
      <c r="D4879">
        <v>4.6210199999999997</v>
      </c>
      <c r="E4879">
        <v>16.247900000000001</v>
      </c>
      <c r="F4879">
        <v>5.0000799999999996</v>
      </c>
      <c r="G4879">
        <v>2.9489999999999998</v>
      </c>
    </row>
    <row r="4880" spans="1:7" x14ac:dyDescent="0.2">
      <c r="A4880" s="1">
        <f t="shared" si="76"/>
        <v>135122.87</v>
      </c>
      <c r="B4880">
        <v>135122.87</v>
      </c>
      <c r="C4880">
        <v>3336.18</v>
      </c>
      <c r="D4880">
        <v>4.6336000000000004</v>
      </c>
      <c r="E4880">
        <v>16.2849</v>
      </c>
      <c r="F4880">
        <v>4.9999200000000004</v>
      </c>
      <c r="G4880">
        <v>2.9388999999999998</v>
      </c>
    </row>
    <row r="4881" spans="1:7" x14ac:dyDescent="0.2">
      <c r="A4881" s="1">
        <f t="shared" si="76"/>
        <v>135131.78</v>
      </c>
      <c r="B4881">
        <v>135131.78</v>
      </c>
      <c r="C4881">
        <v>3345.09</v>
      </c>
      <c r="D4881">
        <v>4.6459799999999998</v>
      </c>
      <c r="E4881">
        <v>16.321200000000001</v>
      </c>
      <c r="F4881">
        <v>5.0000799999999996</v>
      </c>
      <c r="G4881">
        <v>2.9287000000000001</v>
      </c>
    </row>
    <row r="4882" spans="1:7" x14ac:dyDescent="0.2">
      <c r="A4882" s="1">
        <f t="shared" si="76"/>
        <v>135140.64000000001</v>
      </c>
      <c r="B4882">
        <v>135140.64000000001</v>
      </c>
      <c r="C4882">
        <v>3353.9500200000002</v>
      </c>
      <c r="D4882">
        <v>4.6582800000000004</v>
      </c>
      <c r="E4882">
        <v>16.357199999999999</v>
      </c>
      <c r="F4882">
        <v>4.9997699999999998</v>
      </c>
      <c r="G4882">
        <v>2.9186000000000001</v>
      </c>
    </row>
    <row r="4883" spans="1:7" x14ac:dyDescent="0.2">
      <c r="A4883" s="1">
        <f t="shared" si="76"/>
        <v>135149.25</v>
      </c>
      <c r="B4883">
        <v>135149.25</v>
      </c>
      <c r="C4883">
        <v>3362.5600199999999</v>
      </c>
      <c r="D4883">
        <v>4.6702399999999997</v>
      </c>
      <c r="E4883">
        <v>16.392099999999999</v>
      </c>
      <c r="F4883">
        <v>4.9999200000000004</v>
      </c>
      <c r="G4883">
        <v>2.9085000000000001</v>
      </c>
    </row>
    <row r="4884" spans="1:7" x14ac:dyDescent="0.2">
      <c r="A4884" s="1">
        <f t="shared" si="76"/>
        <v>135157.81</v>
      </c>
      <c r="B4884">
        <v>135157.81</v>
      </c>
      <c r="C4884">
        <v>3371.1199799999999</v>
      </c>
      <c r="D4884">
        <v>4.6821299999999999</v>
      </c>
      <c r="E4884">
        <v>16.426600000000001</v>
      </c>
      <c r="F4884">
        <v>4.9997699999999998</v>
      </c>
      <c r="G4884">
        <v>2.8982999999999999</v>
      </c>
    </row>
    <row r="4885" spans="1:7" x14ac:dyDescent="0.2">
      <c r="A4885" s="1">
        <f t="shared" si="76"/>
        <v>135166.18</v>
      </c>
      <c r="B4885">
        <v>135166.18</v>
      </c>
      <c r="C4885">
        <v>3379.4899799999998</v>
      </c>
      <c r="D4885">
        <v>4.6937499999999996</v>
      </c>
      <c r="E4885">
        <v>16.4602</v>
      </c>
      <c r="F4885">
        <v>5.0000799999999996</v>
      </c>
      <c r="G4885">
        <v>2.8881000000000001</v>
      </c>
    </row>
    <row r="4886" spans="1:7" x14ac:dyDescent="0.2">
      <c r="A4886" s="1">
        <f t="shared" si="76"/>
        <v>135174.71</v>
      </c>
      <c r="B4886">
        <v>135174.71</v>
      </c>
      <c r="C4886">
        <v>3388.02</v>
      </c>
      <c r="D4886">
        <v>4.7055999999999996</v>
      </c>
      <c r="E4886">
        <v>16.494399999999999</v>
      </c>
      <c r="F4886">
        <v>5.0000799999999996</v>
      </c>
      <c r="G4886">
        <v>2.8780000000000001</v>
      </c>
    </row>
    <row r="4887" spans="1:7" x14ac:dyDescent="0.2">
      <c r="A4887" s="1">
        <f t="shared" si="76"/>
        <v>135182.82999999999</v>
      </c>
      <c r="B4887">
        <v>135182.82999999999</v>
      </c>
      <c r="C4887">
        <v>3396.1399799999999</v>
      </c>
      <c r="D4887">
        <v>4.7168799999999997</v>
      </c>
      <c r="E4887">
        <v>16.526800000000001</v>
      </c>
      <c r="F4887">
        <v>4.9994699999999996</v>
      </c>
      <c r="G4887">
        <v>2.8677999999999999</v>
      </c>
    </row>
    <row r="4888" spans="1:7" x14ac:dyDescent="0.2">
      <c r="A4888" s="1">
        <f t="shared" si="76"/>
        <v>135190.79999999999</v>
      </c>
      <c r="B4888">
        <v>135190.79999999999</v>
      </c>
      <c r="C4888">
        <v>3404.1100200000001</v>
      </c>
      <c r="D4888">
        <v>4.7279499999999999</v>
      </c>
      <c r="E4888">
        <v>16.558499999999999</v>
      </c>
      <c r="F4888">
        <v>4.9997699999999998</v>
      </c>
      <c r="G4888">
        <v>2.8576999999999999</v>
      </c>
    </row>
    <row r="4889" spans="1:7" x14ac:dyDescent="0.2">
      <c r="A4889" s="1">
        <f t="shared" si="76"/>
        <v>135198.51</v>
      </c>
      <c r="B4889">
        <v>135198.51</v>
      </c>
      <c r="C4889">
        <v>3411.8200200000001</v>
      </c>
      <c r="D4889">
        <v>4.7386600000000003</v>
      </c>
      <c r="E4889">
        <v>16.588999999999999</v>
      </c>
      <c r="F4889">
        <v>4.9999200000000004</v>
      </c>
      <c r="G4889">
        <v>2.8475000000000001</v>
      </c>
    </row>
    <row r="4890" spans="1:7" x14ac:dyDescent="0.2">
      <c r="A4890" s="1">
        <f t="shared" si="76"/>
        <v>135205.96</v>
      </c>
      <c r="B4890">
        <v>135205.96</v>
      </c>
      <c r="C4890">
        <v>3419.26998</v>
      </c>
      <c r="D4890">
        <v>4.7489999999999997</v>
      </c>
      <c r="E4890">
        <v>16.618400000000001</v>
      </c>
      <c r="F4890">
        <v>5.0002300000000002</v>
      </c>
      <c r="G4890">
        <v>2.8374000000000001</v>
      </c>
    </row>
    <row r="4891" spans="1:7" x14ac:dyDescent="0.2">
      <c r="A4891" s="1">
        <f t="shared" si="76"/>
        <v>135213.15</v>
      </c>
      <c r="B4891">
        <v>135213.15</v>
      </c>
      <c r="C4891">
        <v>3426.46002</v>
      </c>
      <c r="D4891">
        <v>4.7589899999999998</v>
      </c>
      <c r="E4891">
        <v>16.646699999999999</v>
      </c>
      <c r="F4891">
        <v>4.9999200000000004</v>
      </c>
      <c r="G4891">
        <v>2.8271999999999999</v>
      </c>
    </row>
    <row r="4892" spans="1:7" x14ac:dyDescent="0.2">
      <c r="A4892" s="1">
        <f t="shared" si="76"/>
        <v>135220.32</v>
      </c>
      <c r="B4892">
        <v>135220.32</v>
      </c>
      <c r="C4892">
        <v>3433.6300200000001</v>
      </c>
      <c r="D4892">
        <v>4.7689500000000002</v>
      </c>
      <c r="E4892">
        <v>16.674800000000001</v>
      </c>
      <c r="F4892">
        <v>4.9996200000000002</v>
      </c>
      <c r="G4892">
        <v>2.8170999999999999</v>
      </c>
    </row>
    <row r="4893" spans="1:7" x14ac:dyDescent="0.2">
      <c r="A4893" s="1">
        <f t="shared" si="76"/>
        <v>135226.94</v>
      </c>
      <c r="B4893">
        <v>135226.94</v>
      </c>
      <c r="C4893">
        <v>3440.25</v>
      </c>
      <c r="D4893">
        <v>4.7781399999999996</v>
      </c>
      <c r="E4893">
        <v>16.700700000000001</v>
      </c>
      <c r="F4893">
        <v>5.0002300000000002</v>
      </c>
      <c r="G4893">
        <v>2.8067000000000002</v>
      </c>
    </row>
    <row r="4894" spans="1:7" x14ac:dyDescent="0.2">
      <c r="A4894" s="1">
        <f t="shared" si="76"/>
        <v>135233.54999999999</v>
      </c>
      <c r="B4894">
        <v>135233.54999999999</v>
      </c>
      <c r="C4894">
        <v>3446.8600200000001</v>
      </c>
      <c r="D4894">
        <v>4.7873200000000002</v>
      </c>
      <c r="E4894">
        <v>16.726400000000002</v>
      </c>
      <c r="F4894">
        <v>5.0000799999999996</v>
      </c>
      <c r="G4894">
        <v>2.7965</v>
      </c>
    </row>
    <row r="4895" spans="1:7" x14ac:dyDescent="0.2">
      <c r="A4895" s="1">
        <f t="shared" si="76"/>
        <v>135239.72</v>
      </c>
      <c r="B4895">
        <v>135239.72</v>
      </c>
      <c r="C4895">
        <v>3453.03</v>
      </c>
      <c r="D4895">
        <v>4.79589</v>
      </c>
      <c r="E4895">
        <v>16.750299999999999</v>
      </c>
      <c r="F4895">
        <v>5.0002300000000002</v>
      </c>
      <c r="G4895">
        <v>2.7864</v>
      </c>
    </row>
    <row r="4896" spans="1:7" x14ac:dyDescent="0.2">
      <c r="A4896" s="1">
        <f t="shared" si="76"/>
        <v>135245.53</v>
      </c>
      <c r="B4896">
        <v>135245.53</v>
      </c>
      <c r="C4896">
        <v>3458.8399800000002</v>
      </c>
      <c r="D4896">
        <v>4.80396</v>
      </c>
      <c r="E4896">
        <v>16.7727</v>
      </c>
      <c r="F4896">
        <v>4.9997699999999998</v>
      </c>
      <c r="G4896">
        <v>2.7764000000000002</v>
      </c>
    </row>
    <row r="4897" spans="1:7" x14ac:dyDescent="0.2">
      <c r="A4897" s="1">
        <f t="shared" si="76"/>
        <v>135251.28</v>
      </c>
      <c r="B4897">
        <v>135251.28</v>
      </c>
      <c r="C4897">
        <v>3464.5900200000001</v>
      </c>
      <c r="D4897">
        <v>4.8119500000000004</v>
      </c>
      <c r="E4897">
        <v>16.794899999999998</v>
      </c>
      <c r="F4897">
        <v>5.0000799999999996</v>
      </c>
      <c r="G4897">
        <v>2.7663000000000002</v>
      </c>
    </row>
    <row r="4898" spans="1:7" x14ac:dyDescent="0.2">
      <c r="A4898" s="1">
        <f t="shared" si="76"/>
        <v>135256.73000000001</v>
      </c>
      <c r="B4898">
        <v>135256.73000000001</v>
      </c>
      <c r="C4898">
        <v>3470.04</v>
      </c>
      <c r="D4898">
        <v>4.8195199999999998</v>
      </c>
      <c r="E4898">
        <v>16.815799999999999</v>
      </c>
      <c r="F4898">
        <v>4.9997699999999998</v>
      </c>
      <c r="G4898">
        <v>2.7562000000000002</v>
      </c>
    </row>
    <row r="4899" spans="1:7" x14ac:dyDescent="0.2">
      <c r="A4899" s="1">
        <f t="shared" si="76"/>
        <v>135261.91</v>
      </c>
      <c r="B4899">
        <v>135261.91</v>
      </c>
      <c r="C4899">
        <v>3475.2199799999999</v>
      </c>
      <c r="D4899">
        <v>4.8267100000000003</v>
      </c>
      <c r="E4899">
        <v>16.835599999999999</v>
      </c>
      <c r="F4899">
        <v>4.9999200000000004</v>
      </c>
      <c r="G4899">
        <v>2.7462</v>
      </c>
    </row>
    <row r="4900" spans="1:7" x14ac:dyDescent="0.2">
      <c r="A4900" s="1">
        <f t="shared" si="76"/>
        <v>135266.88</v>
      </c>
      <c r="B4900">
        <v>135266.88</v>
      </c>
      <c r="C4900">
        <v>3480.19002</v>
      </c>
      <c r="D4900">
        <v>4.8336199999999998</v>
      </c>
      <c r="E4900">
        <v>16.854500000000002</v>
      </c>
      <c r="F4900">
        <v>5.0000799999999996</v>
      </c>
      <c r="G4900">
        <v>2.7361</v>
      </c>
    </row>
    <row r="4901" spans="1:7" x14ac:dyDescent="0.2">
      <c r="A4901" s="1">
        <f t="shared" si="76"/>
        <v>135271.71</v>
      </c>
      <c r="B4901">
        <v>135271.71</v>
      </c>
      <c r="C4901">
        <v>3485.0200199999999</v>
      </c>
      <c r="D4901">
        <v>4.8403200000000002</v>
      </c>
      <c r="E4901">
        <v>16.872800000000002</v>
      </c>
      <c r="F4901">
        <v>4.9999200000000004</v>
      </c>
      <c r="G4901">
        <v>2.7256999999999998</v>
      </c>
    </row>
    <row r="4902" spans="1:7" x14ac:dyDescent="0.2">
      <c r="A4902" s="1">
        <f t="shared" si="76"/>
        <v>135276.38</v>
      </c>
      <c r="B4902">
        <v>135276.38</v>
      </c>
      <c r="C4902">
        <v>3489.69</v>
      </c>
      <c r="D4902">
        <v>4.8468099999999996</v>
      </c>
      <c r="E4902">
        <v>16.890499999999999</v>
      </c>
      <c r="F4902">
        <v>5.0002300000000002</v>
      </c>
      <c r="G4902">
        <v>2.7155999999999998</v>
      </c>
    </row>
    <row r="4903" spans="1:7" x14ac:dyDescent="0.2">
      <c r="A4903" s="1">
        <f t="shared" si="76"/>
        <v>135280.81</v>
      </c>
      <c r="B4903">
        <v>135280.81</v>
      </c>
      <c r="C4903">
        <v>3494.1199799999999</v>
      </c>
      <c r="D4903">
        <v>4.8529600000000004</v>
      </c>
      <c r="E4903">
        <v>16.9071</v>
      </c>
      <c r="F4903">
        <v>4.9999200000000004</v>
      </c>
      <c r="G4903">
        <v>2.7056</v>
      </c>
    </row>
    <row r="4904" spans="1:7" x14ac:dyDescent="0.2">
      <c r="A4904" s="1">
        <f t="shared" si="76"/>
        <v>135285.03</v>
      </c>
      <c r="B4904">
        <v>135285.03</v>
      </c>
      <c r="C4904">
        <v>3498.3400200000001</v>
      </c>
      <c r="D4904">
        <v>4.8588199999999997</v>
      </c>
      <c r="E4904">
        <v>16.922999999999998</v>
      </c>
      <c r="F4904">
        <v>5.0005300000000004</v>
      </c>
      <c r="G4904">
        <v>2.6951999999999998</v>
      </c>
    </row>
    <row r="4905" spans="1:7" x14ac:dyDescent="0.2">
      <c r="A4905" s="1">
        <f t="shared" si="76"/>
        <v>135289.17000000001</v>
      </c>
      <c r="B4905">
        <v>135289.17000000001</v>
      </c>
      <c r="C4905">
        <v>3502.48002</v>
      </c>
      <c r="D4905">
        <v>4.8645699999999996</v>
      </c>
      <c r="E4905">
        <v>16.938400000000001</v>
      </c>
      <c r="F4905">
        <v>5.0003799999999998</v>
      </c>
      <c r="G4905">
        <v>2.6850999999999998</v>
      </c>
    </row>
    <row r="4906" spans="1:7" x14ac:dyDescent="0.2">
      <c r="A4906" s="1">
        <f t="shared" si="76"/>
        <v>135293.09</v>
      </c>
      <c r="B4906">
        <v>135293.09</v>
      </c>
      <c r="C4906">
        <v>3506.4</v>
      </c>
      <c r="D4906">
        <v>4.8700200000000002</v>
      </c>
      <c r="E4906">
        <v>16.952999999999999</v>
      </c>
      <c r="F4906">
        <v>4.9999200000000004</v>
      </c>
      <c r="G4906">
        <v>2.6749000000000001</v>
      </c>
    </row>
    <row r="4907" spans="1:7" x14ac:dyDescent="0.2">
      <c r="A4907" s="1">
        <f t="shared" si="76"/>
        <v>135296.82999999999</v>
      </c>
      <c r="B4907">
        <v>135296.82999999999</v>
      </c>
      <c r="C4907">
        <v>3510.1399799999999</v>
      </c>
      <c r="D4907">
        <v>4.87521</v>
      </c>
      <c r="E4907">
        <v>16.966899999999999</v>
      </c>
      <c r="F4907">
        <v>4.9997699999999998</v>
      </c>
      <c r="G4907">
        <v>2.6648000000000001</v>
      </c>
    </row>
    <row r="4908" spans="1:7" x14ac:dyDescent="0.2">
      <c r="A4908" s="1">
        <f t="shared" si="76"/>
        <v>135300.37</v>
      </c>
      <c r="B4908">
        <v>135300.37</v>
      </c>
      <c r="C4908">
        <v>3513.6799799999999</v>
      </c>
      <c r="D4908">
        <v>4.8801300000000003</v>
      </c>
      <c r="E4908">
        <v>16.98</v>
      </c>
      <c r="F4908">
        <v>4.9999200000000004</v>
      </c>
      <c r="G4908">
        <v>2.6545999999999998</v>
      </c>
    </row>
    <row r="4909" spans="1:7" x14ac:dyDescent="0.2">
      <c r="A4909" s="1">
        <f t="shared" si="76"/>
        <v>135303.87</v>
      </c>
      <c r="B4909">
        <v>135303.87</v>
      </c>
      <c r="C4909">
        <v>3517.1800199999998</v>
      </c>
      <c r="D4909">
        <v>4.8849900000000002</v>
      </c>
      <c r="E4909">
        <v>16.992899999999999</v>
      </c>
      <c r="F4909">
        <v>4.9999200000000004</v>
      </c>
      <c r="G4909">
        <v>2.6444000000000001</v>
      </c>
    </row>
    <row r="4910" spans="1:7" x14ac:dyDescent="0.2">
      <c r="A4910" s="1">
        <f t="shared" si="76"/>
        <v>135307.28</v>
      </c>
      <c r="B4910">
        <v>135307.28</v>
      </c>
      <c r="C4910">
        <v>3520.59</v>
      </c>
      <c r="D4910">
        <v>4.8897300000000001</v>
      </c>
      <c r="E4910">
        <v>17.005400000000002</v>
      </c>
      <c r="F4910">
        <v>5.0002300000000002</v>
      </c>
      <c r="G4910">
        <v>2.6339999999999999</v>
      </c>
    </row>
    <row r="4911" spans="1:7" x14ac:dyDescent="0.2">
      <c r="A4911" s="1">
        <f t="shared" si="76"/>
        <v>135310.47</v>
      </c>
      <c r="B4911">
        <v>135310.47</v>
      </c>
      <c r="C4911">
        <v>3523.7800200000001</v>
      </c>
      <c r="D4911">
        <v>4.8941600000000003</v>
      </c>
      <c r="E4911">
        <v>17.016999999999999</v>
      </c>
      <c r="F4911">
        <v>5.0000799999999996</v>
      </c>
      <c r="G4911">
        <v>2.6238000000000001</v>
      </c>
    </row>
    <row r="4912" spans="1:7" x14ac:dyDescent="0.2">
      <c r="A4912" s="1">
        <f t="shared" si="76"/>
        <v>135313.51</v>
      </c>
      <c r="B4912">
        <v>135313.51</v>
      </c>
      <c r="C4912">
        <v>3526.8199800000002</v>
      </c>
      <c r="D4912">
        <v>4.8983800000000004</v>
      </c>
      <c r="E4912">
        <v>17.028099999999998</v>
      </c>
      <c r="F4912">
        <v>5.0000799999999996</v>
      </c>
      <c r="G4912">
        <v>2.6133999999999999</v>
      </c>
    </row>
    <row r="4913" spans="1:7" x14ac:dyDescent="0.2">
      <c r="A4913" s="1">
        <f t="shared" si="76"/>
        <v>135316.51999999999</v>
      </c>
      <c r="B4913">
        <v>135316.51999999999</v>
      </c>
      <c r="C4913">
        <v>3529.83</v>
      </c>
      <c r="D4913">
        <v>4.9025600000000003</v>
      </c>
      <c r="E4913">
        <v>17.039000000000001</v>
      </c>
      <c r="F4913">
        <v>4.9999200000000004</v>
      </c>
      <c r="G4913">
        <v>2.6029</v>
      </c>
    </row>
    <row r="4914" spans="1:7" x14ac:dyDescent="0.2">
      <c r="A4914" s="1">
        <f t="shared" si="76"/>
        <v>135319.38</v>
      </c>
      <c r="B4914">
        <v>135319.38</v>
      </c>
      <c r="C4914">
        <v>3532.69002</v>
      </c>
      <c r="D4914">
        <v>4.9065300000000001</v>
      </c>
      <c r="E4914">
        <v>17.049299999999999</v>
      </c>
      <c r="F4914">
        <v>4.9999200000000004</v>
      </c>
      <c r="G4914">
        <v>2.5924999999999998</v>
      </c>
    </row>
    <row r="4915" spans="1:7" x14ac:dyDescent="0.2">
      <c r="A4915" s="1">
        <f t="shared" si="76"/>
        <v>135322.01999999999</v>
      </c>
      <c r="B4915">
        <v>135322.01999999999</v>
      </c>
      <c r="C4915">
        <v>3535.3300199999999</v>
      </c>
      <c r="D4915">
        <v>4.9101999999999997</v>
      </c>
      <c r="E4915">
        <v>17.058800000000002</v>
      </c>
      <c r="F4915">
        <v>4.9999200000000004</v>
      </c>
      <c r="G4915">
        <v>2.5821000000000001</v>
      </c>
    </row>
    <row r="4916" spans="1:7" x14ac:dyDescent="0.2">
      <c r="A4916" s="1">
        <f t="shared" si="76"/>
        <v>135324.62</v>
      </c>
      <c r="B4916">
        <v>135324.62</v>
      </c>
      <c r="C4916">
        <v>3537.93</v>
      </c>
      <c r="D4916">
        <v>4.9138099999999998</v>
      </c>
      <c r="E4916">
        <v>17.068100000000001</v>
      </c>
      <c r="F4916">
        <v>5.0000799999999996</v>
      </c>
      <c r="G4916">
        <v>2.5718000000000001</v>
      </c>
    </row>
    <row r="4917" spans="1:7" x14ac:dyDescent="0.2">
      <c r="A4917" s="1">
        <f t="shared" si="76"/>
        <v>135327.17000000001</v>
      </c>
      <c r="B4917">
        <v>135327.17000000001</v>
      </c>
      <c r="C4917">
        <v>3540.48</v>
      </c>
      <c r="D4917">
        <v>4.9173499999999999</v>
      </c>
      <c r="E4917">
        <v>17.077200000000001</v>
      </c>
      <c r="F4917">
        <v>5.0003799999999998</v>
      </c>
      <c r="G4917">
        <v>2.5611000000000002</v>
      </c>
    </row>
    <row r="4918" spans="1:7" x14ac:dyDescent="0.2">
      <c r="A4918" s="1">
        <f t="shared" si="76"/>
        <v>135329.57</v>
      </c>
      <c r="B4918">
        <v>135329.57</v>
      </c>
      <c r="C4918">
        <v>3542.88</v>
      </c>
      <c r="D4918">
        <v>4.9206899999999996</v>
      </c>
      <c r="E4918">
        <v>17.085699999999999</v>
      </c>
      <c r="F4918">
        <v>5.0003799999999998</v>
      </c>
      <c r="G4918">
        <v>2.5505</v>
      </c>
    </row>
    <row r="4919" spans="1:7" x14ac:dyDescent="0.2">
      <c r="A4919" s="1">
        <f t="shared" si="76"/>
        <v>135331.84</v>
      </c>
      <c r="B4919">
        <v>135331.84</v>
      </c>
      <c r="C4919">
        <v>3545.1499800000001</v>
      </c>
      <c r="D4919">
        <v>4.9238400000000002</v>
      </c>
      <c r="E4919">
        <v>17.093699999999998</v>
      </c>
      <c r="F4919">
        <v>4.9996200000000002</v>
      </c>
      <c r="G4919">
        <v>2.5402</v>
      </c>
    </row>
    <row r="4920" spans="1:7" x14ac:dyDescent="0.2">
      <c r="A4920" s="1">
        <f t="shared" si="76"/>
        <v>135333.99</v>
      </c>
      <c r="B4920">
        <v>135333.99</v>
      </c>
      <c r="C4920">
        <v>3547.3000200000001</v>
      </c>
      <c r="D4920">
        <v>4.9268200000000002</v>
      </c>
      <c r="E4920">
        <v>17.101299999999998</v>
      </c>
      <c r="F4920">
        <v>5.0002300000000002</v>
      </c>
      <c r="G4920">
        <v>2.5297999999999998</v>
      </c>
    </row>
    <row r="4921" spans="1:7" x14ac:dyDescent="0.2">
      <c r="A4921" s="1">
        <f t="shared" si="76"/>
        <v>135336.09</v>
      </c>
      <c r="B4921">
        <v>135336.09</v>
      </c>
      <c r="C4921">
        <v>3549.40002</v>
      </c>
      <c r="D4921">
        <v>4.9297399999999998</v>
      </c>
      <c r="E4921">
        <v>17.108599999999999</v>
      </c>
      <c r="F4921">
        <v>5.0000799999999996</v>
      </c>
      <c r="G4921">
        <v>2.5194000000000001</v>
      </c>
    </row>
    <row r="4922" spans="1:7" x14ac:dyDescent="0.2">
      <c r="A4922" s="1">
        <f t="shared" si="76"/>
        <v>135338.07</v>
      </c>
      <c r="B4922">
        <v>135338.07</v>
      </c>
      <c r="C4922">
        <v>3551.3800200000001</v>
      </c>
      <c r="D4922">
        <v>4.9324899999999996</v>
      </c>
      <c r="E4922">
        <v>17.115600000000001</v>
      </c>
      <c r="F4922">
        <v>5.0000799999999996</v>
      </c>
      <c r="G4922">
        <v>2.5089000000000001</v>
      </c>
    </row>
    <row r="4923" spans="1:7" x14ac:dyDescent="0.2">
      <c r="A4923" s="1">
        <f t="shared" si="76"/>
        <v>135339.67000000001</v>
      </c>
      <c r="B4923">
        <v>135339.67000000001</v>
      </c>
      <c r="C4923">
        <v>3552.9799800000001</v>
      </c>
      <c r="D4923">
        <v>4.9347099999999999</v>
      </c>
      <c r="E4923">
        <v>17.121099999999998</v>
      </c>
      <c r="F4923">
        <v>5.0000799999999996</v>
      </c>
      <c r="G4923">
        <v>2.5</v>
      </c>
    </row>
    <row r="4924" spans="1:7" x14ac:dyDescent="0.2">
      <c r="A4924" s="1">
        <f t="shared" si="76"/>
        <v>135339.68</v>
      </c>
      <c r="B4924">
        <v>135339.68</v>
      </c>
      <c r="C4924">
        <v>1.0019999999999999E-2</v>
      </c>
      <c r="D4924">
        <v>0</v>
      </c>
      <c r="E4924">
        <v>0</v>
      </c>
      <c r="F4924">
        <v>0</v>
      </c>
      <c r="G4924">
        <v>2.6438000000000001</v>
      </c>
    </row>
    <row r="4925" spans="1:7" x14ac:dyDescent="0.2">
      <c r="A4925" s="1">
        <f t="shared" si="76"/>
        <v>135339.84</v>
      </c>
      <c r="B4925">
        <v>135339.84</v>
      </c>
      <c r="C4925">
        <v>0.16997999999999999</v>
      </c>
      <c r="D4925">
        <v>0</v>
      </c>
      <c r="E4925">
        <v>0</v>
      </c>
      <c r="F4925">
        <v>0</v>
      </c>
      <c r="G4925">
        <v>2.6842000000000001</v>
      </c>
    </row>
    <row r="4926" spans="1:7" x14ac:dyDescent="0.2">
      <c r="A4926" s="1">
        <f t="shared" si="76"/>
        <v>135340</v>
      </c>
      <c r="B4926">
        <v>135340</v>
      </c>
      <c r="C4926">
        <v>0.33</v>
      </c>
      <c r="D4926">
        <v>0</v>
      </c>
      <c r="E4926">
        <v>0</v>
      </c>
      <c r="F4926">
        <v>0</v>
      </c>
      <c r="G4926">
        <v>2.7019000000000002</v>
      </c>
    </row>
    <row r="4927" spans="1:7" x14ac:dyDescent="0.2">
      <c r="A4927" s="1">
        <f t="shared" si="76"/>
        <v>135340.24</v>
      </c>
      <c r="B4927">
        <v>135340.24</v>
      </c>
      <c r="C4927">
        <v>0.56999999999999995</v>
      </c>
      <c r="D4927">
        <v>0</v>
      </c>
      <c r="E4927">
        <v>0</v>
      </c>
      <c r="F4927">
        <v>0</v>
      </c>
      <c r="G4927">
        <v>2.7161</v>
      </c>
    </row>
    <row r="4928" spans="1:7" x14ac:dyDescent="0.2">
      <c r="A4928" s="1">
        <f t="shared" si="76"/>
        <v>135340.60999999999</v>
      </c>
      <c r="B4928">
        <v>135340.60999999999</v>
      </c>
      <c r="C4928">
        <v>0.94001999999999997</v>
      </c>
      <c r="D4928">
        <v>0</v>
      </c>
      <c r="E4928">
        <v>0</v>
      </c>
      <c r="F4928">
        <v>0</v>
      </c>
      <c r="G4928">
        <v>2.7288000000000001</v>
      </c>
    </row>
    <row r="4929" spans="1:7" x14ac:dyDescent="0.2">
      <c r="A4929" s="1">
        <f t="shared" si="76"/>
        <v>135341.17000000001</v>
      </c>
      <c r="B4929">
        <v>135341.17000000001</v>
      </c>
      <c r="C4929">
        <v>1.5</v>
      </c>
      <c r="D4929">
        <v>0</v>
      </c>
      <c r="E4929">
        <v>0</v>
      </c>
      <c r="F4929">
        <v>0</v>
      </c>
      <c r="G4929">
        <v>2.7401</v>
      </c>
    </row>
    <row r="4930" spans="1:7" x14ac:dyDescent="0.2">
      <c r="A4930" s="1">
        <f t="shared" si="76"/>
        <v>135341.93</v>
      </c>
      <c r="B4930">
        <v>135341.93</v>
      </c>
      <c r="C4930">
        <v>2.2600199999999999</v>
      </c>
      <c r="D4930">
        <v>0</v>
      </c>
      <c r="E4930">
        <v>0</v>
      </c>
      <c r="F4930">
        <v>0</v>
      </c>
      <c r="G4930">
        <v>2.7509999999999999</v>
      </c>
    </row>
    <row r="4931" spans="1:7" x14ac:dyDescent="0.2">
      <c r="A4931" s="1">
        <f t="shared" si="76"/>
        <v>135342.98000000001</v>
      </c>
      <c r="B4931">
        <v>135342.98000000001</v>
      </c>
      <c r="C4931">
        <v>3.3100200000000002</v>
      </c>
      <c r="D4931">
        <v>0</v>
      </c>
      <c r="E4931">
        <v>0</v>
      </c>
      <c r="F4931">
        <v>0</v>
      </c>
      <c r="G4931">
        <v>2.762</v>
      </c>
    </row>
    <row r="4932" spans="1:7" x14ac:dyDescent="0.2">
      <c r="A4932" s="1">
        <f t="shared" ref="A4932:A4995" si="77">B4932-$B$2</f>
        <v>135344.34</v>
      </c>
      <c r="B4932">
        <v>135344.34</v>
      </c>
      <c r="C4932">
        <v>4.6699799999999998</v>
      </c>
      <c r="D4932">
        <v>0</v>
      </c>
      <c r="E4932">
        <v>0</v>
      </c>
      <c r="F4932">
        <v>0</v>
      </c>
      <c r="G4932">
        <v>2.7726000000000002</v>
      </c>
    </row>
    <row r="4933" spans="1:7" x14ac:dyDescent="0.2">
      <c r="A4933" s="1">
        <f t="shared" si="77"/>
        <v>135346.07999999999</v>
      </c>
      <c r="B4933">
        <v>135346.07999999999</v>
      </c>
      <c r="C4933">
        <v>6.40998</v>
      </c>
      <c r="D4933">
        <v>0</v>
      </c>
      <c r="E4933">
        <v>0</v>
      </c>
      <c r="F4933">
        <v>0</v>
      </c>
      <c r="G4933">
        <v>2.7831999999999999</v>
      </c>
    </row>
    <row r="4934" spans="1:7" x14ac:dyDescent="0.2">
      <c r="A4934" s="1">
        <f t="shared" si="77"/>
        <v>135348.25</v>
      </c>
      <c r="B4934">
        <v>135348.25</v>
      </c>
      <c r="C4934">
        <v>8.58</v>
      </c>
      <c r="D4934">
        <v>0</v>
      </c>
      <c r="E4934">
        <v>0</v>
      </c>
      <c r="F4934">
        <v>0</v>
      </c>
      <c r="G4934">
        <v>2.7934999999999999</v>
      </c>
    </row>
    <row r="4935" spans="1:7" x14ac:dyDescent="0.2">
      <c r="A4935" s="1">
        <f t="shared" si="77"/>
        <v>135350.9</v>
      </c>
      <c r="B4935">
        <v>135350.9</v>
      </c>
      <c r="C4935">
        <v>11.23002</v>
      </c>
      <c r="D4935">
        <v>0</v>
      </c>
      <c r="E4935">
        <v>0</v>
      </c>
      <c r="F4935">
        <v>0</v>
      </c>
      <c r="G4935">
        <v>2.8037000000000001</v>
      </c>
    </row>
    <row r="4936" spans="1:7" x14ac:dyDescent="0.2">
      <c r="A4936" s="1">
        <f t="shared" si="77"/>
        <v>135354.22</v>
      </c>
      <c r="B4936">
        <v>135354.22</v>
      </c>
      <c r="C4936">
        <v>14.55</v>
      </c>
      <c r="D4936">
        <v>0</v>
      </c>
      <c r="E4936">
        <v>0</v>
      </c>
      <c r="F4936">
        <v>0</v>
      </c>
      <c r="G4936">
        <v>2.8138999999999998</v>
      </c>
    </row>
    <row r="4937" spans="1:7" x14ac:dyDescent="0.2">
      <c r="A4937" s="1">
        <f t="shared" si="77"/>
        <v>135358.48000000001</v>
      </c>
      <c r="B4937">
        <v>135358.48000000001</v>
      </c>
      <c r="C4937">
        <v>18.809999999999999</v>
      </c>
      <c r="D4937">
        <v>0</v>
      </c>
      <c r="E4937">
        <v>0</v>
      </c>
      <c r="F4937">
        <v>0</v>
      </c>
      <c r="G4937">
        <v>2.8241000000000001</v>
      </c>
    </row>
    <row r="4938" spans="1:7" x14ac:dyDescent="0.2">
      <c r="A4938" s="1">
        <f t="shared" si="77"/>
        <v>135364.06</v>
      </c>
      <c r="B4938">
        <v>135364.06</v>
      </c>
      <c r="C4938">
        <v>24.39</v>
      </c>
      <c r="D4938">
        <v>0</v>
      </c>
      <c r="E4938">
        <v>0</v>
      </c>
      <c r="F4938">
        <v>0</v>
      </c>
      <c r="G4938">
        <v>2.8344</v>
      </c>
    </row>
    <row r="4939" spans="1:7" x14ac:dyDescent="0.2">
      <c r="A4939" s="1">
        <f t="shared" si="77"/>
        <v>135371.17000000001</v>
      </c>
      <c r="B4939">
        <v>135371.17000000001</v>
      </c>
      <c r="C4939">
        <v>31.5</v>
      </c>
      <c r="D4939">
        <v>0</v>
      </c>
      <c r="E4939">
        <v>0</v>
      </c>
      <c r="F4939">
        <v>0</v>
      </c>
      <c r="G4939">
        <v>2.8445999999999998</v>
      </c>
    </row>
    <row r="4940" spans="1:7" x14ac:dyDescent="0.2">
      <c r="A4940" s="1">
        <f t="shared" si="77"/>
        <v>135380.89000000001</v>
      </c>
      <c r="B4940">
        <v>135380.89000000001</v>
      </c>
      <c r="C4940">
        <v>41.22</v>
      </c>
      <c r="D4940">
        <v>0</v>
      </c>
      <c r="E4940">
        <v>0</v>
      </c>
      <c r="F4940">
        <v>0</v>
      </c>
      <c r="G4940">
        <v>2.8548</v>
      </c>
    </row>
    <row r="4941" spans="1:7" x14ac:dyDescent="0.2">
      <c r="A4941" s="1">
        <f t="shared" si="77"/>
        <v>135394.66</v>
      </c>
      <c r="B4941">
        <v>135394.66</v>
      </c>
      <c r="C4941">
        <v>54.99</v>
      </c>
      <c r="D4941">
        <v>0</v>
      </c>
      <c r="E4941">
        <v>0</v>
      </c>
      <c r="F4941">
        <v>0</v>
      </c>
      <c r="G4941">
        <v>2.8650000000000002</v>
      </c>
    </row>
    <row r="4942" spans="1:7" x14ac:dyDescent="0.2">
      <c r="A4942" s="1">
        <f t="shared" si="77"/>
        <v>135414.42000000001</v>
      </c>
      <c r="B4942">
        <v>135414.42000000001</v>
      </c>
      <c r="C4942">
        <v>74.749979999999994</v>
      </c>
      <c r="D4942">
        <v>0</v>
      </c>
      <c r="E4942">
        <v>0</v>
      </c>
      <c r="F4942">
        <v>0</v>
      </c>
      <c r="G4942">
        <v>2.8751000000000002</v>
      </c>
    </row>
    <row r="4943" spans="1:7" x14ac:dyDescent="0.2">
      <c r="A4943" s="1">
        <f t="shared" si="77"/>
        <v>135444.38</v>
      </c>
      <c r="B4943">
        <v>135444.38</v>
      </c>
      <c r="C4943">
        <v>104.71002</v>
      </c>
      <c r="D4943">
        <v>0</v>
      </c>
      <c r="E4943">
        <v>0</v>
      </c>
      <c r="F4943">
        <v>0</v>
      </c>
      <c r="G4943">
        <v>2.8852000000000002</v>
      </c>
    </row>
    <row r="4944" spans="1:7" x14ac:dyDescent="0.2">
      <c r="A4944" s="1">
        <f t="shared" si="77"/>
        <v>135474.38</v>
      </c>
      <c r="B4944">
        <v>135474.38</v>
      </c>
      <c r="C4944">
        <v>134.71001999999999</v>
      </c>
      <c r="D4944">
        <v>0</v>
      </c>
      <c r="E4944">
        <v>0</v>
      </c>
      <c r="F4944">
        <v>0</v>
      </c>
      <c r="G4944">
        <v>2.8925000000000001</v>
      </c>
    </row>
    <row r="4945" spans="1:7" x14ac:dyDescent="0.2">
      <c r="A4945" s="1">
        <f t="shared" si="77"/>
        <v>135504.38</v>
      </c>
      <c r="B4945">
        <v>135504.38</v>
      </c>
      <c r="C4945">
        <v>164.71001999999999</v>
      </c>
      <c r="D4945">
        <v>0</v>
      </c>
      <c r="E4945">
        <v>0</v>
      </c>
      <c r="F4945">
        <v>0</v>
      </c>
      <c r="G4945">
        <v>2.8980999999999999</v>
      </c>
    </row>
    <row r="4946" spans="1:7" x14ac:dyDescent="0.2">
      <c r="A4946" s="1">
        <f t="shared" si="77"/>
        <v>135534.38</v>
      </c>
      <c r="B4946">
        <v>135534.38</v>
      </c>
      <c r="C4946">
        <v>194.71001999999999</v>
      </c>
      <c r="D4946">
        <v>0</v>
      </c>
      <c r="E4946">
        <v>0</v>
      </c>
      <c r="F4946">
        <v>0</v>
      </c>
      <c r="G4946">
        <v>2.903</v>
      </c>
    </row>
    <row r="4947" spans="1:7" x14ac:dyDescent="0.2">
      <c r="A4947" s="1">
        <f t="shared" si="77"/>
        <v>135564.38</v>
      </c>
      <c r="B4947">
        <v>135564.38</v>
      </c>
      <c r="C4947">
        <v>224.71001999999999</v>
      </c>
      <c r="D4947">
        <v>0</v>
      </c>
      <c r="E4947">
        <v>0</v>
      </c>
      <c r="F4947">
        <v>0</v>
      </c>
      <c r="G4947">
        <v>2.907</v>
      </c>
    </row>
    <row r="4948" spans="1:7" x14ac:dyDescent="0.2">
      <c r="A4948" s="1">
        <f t="shared" si="77"/>
        <v>135594.38</v>
      </c>
      <c r="B4948">
        <v>135594.38</v>
      </c>
      <c r="C4948">
        <v>254.71001999999999</v>
      </c>
      <c r="D4948">
        <v>0</v>
      </c>
      <c r="E4948">
        <v>0</v>
      </c>
      <c r="F4948">
        <v>0</v>
      </c>
      <c r="G4948">
        <v>2.9108000000000001</v>
      </c>
    </row>
    <row r="4949" spans="1:7" x14ac:dyDescent="0.2">
      <c r="A4949" s="1">
        <f t="shared" si="77"/>
        <v>135624.38</v>
      </c>
      <c r="B4949">
        <v>135624.38</v>
      </c>
      <c r="C4949">
        <v>284.71001999999999</v>
      </c>
      <c r="D4949">
        <v>0</v>
      </c>
      <c r="E4949">
        <v>0</v>
      </c>
      <c r="F4949">
        <v>0</v>
      </c>
      <c r="G4949">
        <v>2.9142000000000001</v>
      </c>
    </row>
    <row r="4950" spans="1:7" x14ac:dyDescent="0.2">
      <c r="A4950" s="1">
        <f t="shared" si="77"/>
        <v>135654.38</v>
      </c>
      <c r="B4950">
        <v>135654.38</v>
      </c>
      <c r="C4950">
        <v>314.71001999999999</v>
      </c>
      <c r="D4950">
        <v>0</v>
      </c>
      <c r="E4950">
        <v>0</v>
      </c>
      <c r="F4950">
        <v>0</v>
      </c>
      <c r="G4950">
        <v>2.9171</v>
      </c>
    </row>
    <row r="4951" spans="1:7" x14ac:dyDescent="0.2">
      <c r="A4951" s="1">
        <f t="shared" si="77"/>
        <v>135684.38</v>
      </c>
      <c r="B4951">
        <v>135684.38</v>
      </c>
      <c r="C4951">
        <v>344.71001999999999</v>
      </c>
      <c r="D4951">
        <v>0</v>
      </c>
      <c r="E4951">
        <v>0</v>
      </c>
      <c r="F4951">
        <v>0</v>
      </c>
      <c r="G4951">
        <v>2.9198</v>
      </c>
    </row>
    <row r="4952" spans="1:7" x14ac:dyDescent="0.2">
      <c r="A4952" s="1">
        <f t="shared" si="77"/>
        <v>135714.38</v>
      </c>
      <c r="B4952">
        <v>135714.38</v>
      </c>
      <c r="C4952">
        <v>374.71001999999999</v>
      </c>
      <c r="D4952">
        <v>0</v>
      </c>
      <c r="E4952">
        <v>0</v>
      </c>
      <c r="F4952">
        <v>0</v>
      </c>
      <c r="G4952">
        <v>2.9222999999999999</v>
      </c>
    </row>
    <row r="4953" spans="1:7" x14ac:dyDescent="0.2">
      <c r="A4953" s="1">
        <f t="shared" si="77"/>
        <v>135744.38</v>
      </c>
      <c r="B4953">
        <v>135744.38</v>
      </c>
      <c r="C4953">
        <v>404.71001999999999</v>
      </c>
      <c r="D4953">
        <v>0</v>
      </c>
      <c r="E4953">
        <v>0</v>
      </c>
      <c r="F4953">
        <v>0</v>
      </c>
      <c r="G4953">
        <v>2.9247000000000001</v>
      </c>
    </row>
    <row r="4954" spans="1:7" x14ac:dyDescent="0.2">
      <c r="A4954" s="1">
        <f t="shared" si="77"/>
        <v>135774.38</v>
      </c>
      <c r="B4954">
        <v>135774.38</v>
      </c>
      <c r="C4954">
        <v>434.71001999999999</v>
      </c>
      <c r="D4954">
        <v>0</v>
      </c>
      <c r="E4954">
        <v>0</v>
      </c>
      <c r="F4954">
        <v>0</v>
      </c>
      <c r="G4954">
        <v>2.9268000000000001</v>
      </c>
    </row>
    <row r="4955" spans="1:7" x14ac:dyDescent="0.2">
      <c r="A4955" s="1">
        <f t="shared" si="77"/>
        <v>135804.38</v>
      </c>
      <c r="B4955">
        <v>135804.38</v>
      </c>
      <c r="C4955">
        <v>464.71001999999999</v>
      </c>
      <c r="D4955">
        <v>0</v>
      </c>
      <c r="E4955">
        <v>0</v>
      </c>
      <c r="F4955">
        <v>0</v>
      </c>
      <c r="G4955">
        <v>2.9289999999999998</v>
      </c>
    </row>
    <row r="4956" spans="1:7" x14ac:dyDescent="0.2">
      <c r="A4956" s="1">
        <f t="shared" si="77"/>
        <v>135834.38</v>
      </c>
      <c r="B4956">
        <v>135834.38</v>
      </c>
      <c r="C4956">
        <v>494.71001999999999</v>
      </c>
      <c r="D4956">
        <v>0</v>
      </c>
      <c r="E4956">
        <v>0</v>
      </c>
      <c r="F4956">
        <v>0</v>
      </c>
      <c r="G4956">
        <v>2.9308000000000001</v>
      </c>
    </row>
    <row r="4957" spans="1:7" x14ac:dyDescent="0.2">
      <c r="A4957" s="1">
        <f t="shared" si="77"/>
        <v>135864.38</v>
      </c>
      <c r="B4957">
        <v>135864.38</v>
      </c>
      <c r="C4957">
        <v>524.71001999999999</v>
      </c>
      <c r="D4957">
        <v>0</v>
      </c>
      <c r="E4957">
        <v>0</v>
      </c>
      <c r="F4957">
        <v>0</v>
      </c>
      <c r="G4957">
        <v>2.9323000000000001</v>
      </c>
    </row>
    <row r="4958" spans="1:7" x14ac:dyDescent="0.2">
      <c r="A4958" s="1">
        <f t="shared" si="77"/>
        <v>135894.38</v>
      </c>
      <c r="B4958">
        <v>135894.38</v>
      </c>
      <c r="C4958">
        <v>554.71001999999999</v>
      </c>
      <c r="D4958">
        <v>0</v>
      </c>
      <c r="E4958">
        <v>0</v>
      </c>
      <c r="F4958">
        <v>0</v>
      </c>
      <c r="G4958">
        <v>2.9342999999999999</v>
      </c>
    </row>
    <row r="4959" spans="1:7" x14ac:dyDescent="0.2">
      <c r="A4959" s="1">
        <f t="shared" si="77"/>
        <v>135924.38</v>
      </c>
      <c r="B4959">
        <v>135924.38</v>
      </c>
      <c r="C4959">
        <v>584.71001999999999</v>
      </c>
      <c r="D4959">
        <v>0</v>
      </c>
      <c r="E4959">
        <v>0</v>
      </c>
      <c r="F4959">
        <v>0</v>
      </c>
      <c r="G4959">
        <v>2.9359999999999999</v>
      </c>
    </row>
    <row r="4960" spans="1:7" x14ac:dyDescent="0.2">
      <c r="A4960" s="1">
        <f t="shared" si="77"/>
        <v>135954.38</v>
      </c>
      <c r="B4960">
        <v>135954.38</v>
      </c>
      <c r="C4960">
        <v>614.71001999999999</v>
      </c>
      <c r="D4960">
        <v>0</v>
      </c>
      <c r="E4960">
        <v>0</v>
      </c>
      <c r="F4960">
        <v>0</v>
      </c>
      <c r="G4960">
        <v>2.9373999999999998</v>
      </c>
    </row>
    <row r="4961" spans="1:7" x14ac:dyDescent="0.2">
      <c r="A4961" s="1">
        <f t="shared" si="77"/>
        <v>135984.38</v>
      </c>
      <c r="B4961">
        <v>135984.38</v>
      </c>
      <c r="C4961">
        <v>644.71001999999999</v>
      </c>
      <c r="D4961">
        <v>0</v>
      </c>
      <c r="E4961">
        <v>0</v>
      </c>
      <c r="F4961">
        <v>0</v>
      </c>
      <c r="G4961">
        <v>2.9390000000000001</v>
      </c>
    </row>
    <row r="4962" spans="1:7" x14ac:dyDescent="0.2">
      <c r="A4962" s="1">
        <f t="shared" si="77"/>
        <v>136014.38</v>
      </c>
      <c r="B4962">
        <v>136014.38</v>
      </c>
      <c r="C4962">
        <v>674.71001999999999</v>
      </c>
      <c r="D4962">
        <v>0</v>
      </c>
      <c r="E4962">
        <v>0</v>
      </c>
      <c r="F4962">
        <v>0</v>
      </c>
      <c r="G4962">
        <v>2.9407000000000001</v>
      </c>
    </row>
    <row r="4963" spans="1:7" x14ac:dyDescent="0.2">
      <c r="A4963" s="1">
        <f t="shared" si="77"/>
        <v>136044.38</v>
      </c>
      <c r="B4963">
        <v>136044.38</v>
      </c>
      <c r="C4963">
        <v>704.71001999999999</v>
      </c>
      <c r="D4963">
        <v>0</v>
      </c>
      <c r="E4963">
        <v>0</v>
      </c>
      <c r="F4963">
        <v>0</v>
      </c>
      <c r="G4963">
        <v>2.9419</v>
      </c>
    </row>
    <row r="4964" spans="1:7" x14ac:dyDescent="0.2">
      <c r="A4964" s="1">
        <f t="shared" si="77"/>
        <v>136074.38</v>
      </c>
      <c r="B4964">
        <v>136074.38</v>
      </c>
      <c r="C4964">
        <v>734.71001999999999</v>
      </c>
      <c r="D4964">
        <v>0</v>
      </c>
      <c r="E4964">
        <v>0</v>
      </c>
      <c r="F4964">
        <v>0</v>
      </c>
      <c r="G4964">
        <v>2.9432999999999998</v>
      </c>
    </row>
    <row r="4965" spans="1:7" x14ac:dyDescent="0.2">
      <c r="A4965" s="1">
        <f t="shared" si="77"/>
        <v>136104.38</v>
      </c>
      <c r="B4965">
        <v>136104.38</v>
      </c>
      <c r="C4965">
        <v>764.71001999999999</v>
      </c>
      <c r="D4965">
        <v>0</v>
      </c>
      <c r="E4965">
        <v>0</v>
      </c>
      <c r="F4965">
        <v>0</v>
      </c>
      <c r="G4965">
        <v>2.9445000000000001</v>
      </c>
    </row>
    <row r="4966" spans="1:7" x14ac:dyDescent="0.2">
      <c r="A4966" s="1">
        <f t="shared" si="77"/>
        <v>136134.38</v>
      </c>
      <c r="B4966">
        <v>136134.38</v>
      </c>
      <c r="C4966">
        <v>794.71001999999999</v>
      </c>
      <c r="D4966">
        <v>0</v>
      </c>
      <c r="E4966">
        <v>0</v>
      </c>
      <c r="F4966">
        <v>0</v>
      </c>
      <c r="G4966">
        <v>2.9458000000000002</v>
      </c>
    </row>
    <row r="4967" spans="1:7" x14ac:dyDescent="0.2">
      <c r="A4967" s="1">
        <f t="shared" si="77"/>
        <v>136164.38</v>
      </c>
      <c r="B4967">
        <v>136164.38</v>
      </c>
      <c r="C4967">
        <v>824.71001999999999</v>
      </c>
      <c r="D4967">
        <v>0</v>
      </c>
      <c r="E4967">
        <v>0</v>
      </c>
      <c r="F4967">
        <v>0</v>
      </c>
      <c r="G4967">
        <v>2.9468000000000001</v>
      </c>
    </row>
    <row r="4968" spans="1:7" x14ac:dyDescent="0.2">
      <c r="A4968" s="1">
        <f t="shared" si="77"/>
        <v>136194.38</v>
      </c>
      <c r="B4968">
        <v>136194.38</v>
      </c>
      <c r="C4968">
        <v>854.71001999999999</v>
      </c>
      <c r="D4968">
        <v>0</v>
      </c>
      <c r="E4968">
        <v>0</v>
      </c>
      <c r="F4968">
        <v>0</v>
      </c>
      <c r="G4968">
        <v>2.948</v>
      </c>
    </row>
    <row r="4969" spans="1:7" x14ac:dyDescent="0.2">
      <c r="A4969" s="1">
        <f t="shared" si="77"/>
        <v>136224.38</v>
      </c>
      <c r="B4969">
        <v>136224.38</v>
      </c>
      <c r="C4969">
        <v>884.71001999999999</v>
      </c>
      <c r="D4969">
        <v>0</v>
      </c>
      <c r="E4969">
        <v>0</v>
      </c>
      <c r="F4969">
        <v>0</v>
      </c>
      <c r="G4969">
        <v>2.9491000000000001</v>
      </c>
    </row>
    <row r="4970" spans="1:7" x14ac:dyDescent="0.2">
      <c r="A4970" s="1">
        <f t="shared" si="77"/>
        <v>136254.38</v>
      </c>
      <c r="B4970">
        <v>136254.38</v>
      </c>
      <c r="C4970">
        <v>914.71001999999999</v>
      </c>
      <c r="D4970">
        <v>0</v>
      </c>
      <c r="E4970">
        <v>0</v>
      </c>
      <c r="F4970">
        <v>0</v>
      </c>
      <c r="G4970">
        <v>2.95</v>
      </c>
    </row>
    <row r="4971" spans="1:7" x14ac:dyDescent="0.2">
      <c r="A4971" s="1">
        <f t="shared" si="77"/>
        <v>136284.38</v>
      </c>
      <c r="B4971">
        <v>136284.38</v>
      </c>
      <c r="C4971">
        <v>944.71001999999999</v>
      </c>
      <c r="D4971">
        <v>0</v>
      </c>
      <c r="E4971">
        <v>0</v>
      </c>
      <c r="F4971">
        <v>0</v>
      </c>
      <c r="G4971">
        <v>2.9512</v>
      </c>
    </row>
    <row r="4972" spans="1:7" x14ac:dyDescent="0.2">
      <c r="A4972" s="1">
        <f t="shared" si="77"/>
        <v>136314.38</v>
      </c>
      <c r="B4972">
        <v>136314.38</v>
      </c>
      <c r="C4972">
        <v>974.71001999999999</v>
      </c>
      <c r="D4972">
        <v>0</v>
      </c>
      <c r="E4972">
        <v>0</v>
      </c>
      <c r="F4972">
        <v>0</v>
      </c>
      <c r="G4972">
        <v>2.9521999999999999</v>
      </c>
    </row>
    <row r="4973" spans="1:7" x14ac:dyDescent="0.2">
      <c r="A4973" s="1">
        <f t="shared" si="77"/>
        <v>136344.38</v>
      </c>
      <c r="B4973">
        <v>136344.38</v>
      </c>
      <c r="C4973">
        <v>1004.71002</v>
      </c>
      <c r="D4973">
        <v>0</v>
      </c>
      <c r="E4973">
        <v>0</v>
      </c>
      <c r="F4973">
        <v>0</v>
      </c>
      <c r="G4973">
        <v>2.9531999999999998</v>
      </c>
    </row>
    <row r="4974" spans="1:7" x14ac:dyDescent="0.2">
      <c r="A4974" s="1">
        <f t="shared" si="77"/>
        <v>136374.38</v>
      </c>
      <c r="B4974">
        <v>136374.38</v>
      </c>
      <c r="C4974">
        <v>1034.71002</v>
      </c>
      <c r="D4974">
        <v>0</v>
      </c>
      <c r="E4974">
        <v>0</v>
      </c>
      <c r="F4974">
        <v>0</v>
      </c>
      <c r="G4974">
        <v>2.9542999999999999</v>
      </c>
    </row>
    <row r="4975" spans="1:7" x14ac:dyDescent="0.2">
      <c r="A4975" s="1">
        <f t="shared" si="77"/>
        <v>136404.38</v>
      </c>
      <c r="B4975">
        <v>136404.38</v>
      </c>
      <c r="C4975">
        <v>1064.71002</v>
      </c>
      <c r="D4975">
        <v>0</v>
      </c>
      <c r="E4975">
        <v>0</v>
      </c>
      <c r="F4975">
        <v>0</v>
      </c>
      <c r="G4975">
        <v>2.9548999999999999</v>
      </c>
    </row>
    <row r="4976" spans="1:7" x14ac:dyDescent="0.2">
      <c r="A4976" s="1">
        <f t="shared" si="77"/>
        <v>136434.38</v>
      </c>
      <c r="B4976">
        <v>136434.38</v>
      </c>
      <c r="C4976">
        <v>1094.71002</v>
      </c>
      <c r="D4976">
        <v>0</v>
      </c>
      <c r="E4976">
        <v>0</v>
      </c>
      <c r="F4976">
        <v>0</v>
      </c>
      <c r="G4976">
        <v>2.956</v>
      </c>
    </row>
    <row r="4977" spans="1:7" x14ac:dyDescent="0.2">
      <c r="A4977" s="1">
        <f t="shared" si="77"/>
        <v>136464.38</v>
      </c>
      <c r="B4977">
        <v>136464.38</v>
      </c>
      <c r="C4977">
        <v>1124.71002</v>
      </c>
      <c r="D4977">
        <v>0</v>
      </c>
      <c r="E4977">
        <v>0</v>
      </c>
      <c r="F4977">
        <v>0</v>
      </c>
      <c r="G4977">
        <v>2.9567000000000001</v>
      </c>
    </row>
    <row r="4978" spans="1:7" x14ac:dyDescent="0.2">
      <c r="A4978" s="1">
        <f t="shared" si="77"/>
        <v>136494.38</v>
      </c>
      <c r="B4978">
        <v>136494.38</v>
      </c>
      <c r="C4978">
        <v>1154.71002</v>
      </c>
      <c r="D4978">
        <v>0</v>
      </c>
      <c r="E4978">
        <v>0</v>
      </c>
      <c r="F4978">
        <v>0</v>
      </c>
      <c r="G4978">
        <v>2.9577</v>
      </c>
    </row>
    <row r="4979" spans="1:7" x14ac:dyDescent="0.2">
      <c r="A4979" s="1">
        <f t="shared" si="77"/>
        <v>136524.38</v>
      </c>
      <c r="B4979">
        <v>136524.38</v>
      </c>
      <c r="C4979">
        <v>1184.71002</v>
      </c>
      <c r="D4979">
        <v>0</v>
      </c>
      <c r="E4979">
        <v>0</v>
      </c>
      <c r="F4979">
        <v>0</v>
      </c>
      <c r="G4979">
        <v>2.9584000000000001</v>
      </c>
    </row>
    <row r="4980" spans="1:7" x14ac:dyDescent="0.2">
      <c r="A4980" s="1">
        <f t="shared" si="77"/>
        <v>136554.38</v>
      </c>
      <c r="B4980">
        <v>136554.38</v>
      </c>
      <c r="C4980">
        <v>1214.71002</v>
      </c>
      <c r="D4980">
        <v>0</v>
      </c>
      <c r="E4980">
        <v>0</v>
      </c>
      <c r="F4980">
        <v>0</v>
      </c>
      <c r="G4980">
        <v>2.9592000000000001</v>
      </c>
    </row>
    <row r="4981" spans="1:7" x14ac:dyDescent="0.2">
      <c r="A4981" s="1">
        <f t="shared" si="77"/>
        <v>136584.38</v>
      </c>
      <c r="B4981">
        <v>136584.38</v>
      </c>
      <c r="C4981">
        <v>1244.71002</v>
      </c>
      <c r="D4981">
        <v>0</v>
      </c>
      <c r="E4981">
        <v>0</v>
      </c>
      <c r="F4981">
        <v>0</v>
      </c>
      <c r="G4981">
        <v>2.9601000000000002</v>
      </c>
    </row>
    <row r="4982" spans="1:7" x14ac:dyDescent="0.2">
      <c r="A4982" s="1">
        <f t="shared" si="77"/>
        <v>136614.38</v>
      </c>
      <c r="B4982">
        <v>136614.38</v>
      </c>
      <c r="C4982">
        <v>1274.71002</v>
      </c>
      <c r="D4982">
        <v>0</v>
      </c>
      <c r="E4982">
        <v>0</v>
      </c>
      <c r="F4982">
        <v>0</v>
      </c>
      <c r="G4982">
        <v>2.9607000000000001</v>
      </c>
    </row>
    <row r="4983" spans="1:7" x14ac:dyDescent="0.2">
      <c r="A4983" s="1">
        <f t="shared" si="77"/>
        <v>136644.38</v>
      </c>
      <c r="B4983">
        <v>136644.38</v>
      </c>
      <c r="C4983">
        <v>1304.71002</v>
      </c>
      <c r="D4983">
        <v>0</v>
      </c>
      <c r="E4983">
        <v>0</v>
      </c>
      <c r="F4983">
        <v>0</v>
      </c>
      <c r="G4983">
        <v>2.9613</v>
      </c>
    </row>
    <row r="4984" spans="1:7" x14ac:dyDescent="0.2">
      <c r="A4984" s="1">
        <f t="shared" si="77"/>
        <v>136674.38</v>
      </c>
      <c r="B4984">
        <v>136674.38</v>
      </c>
      <c r="C4984">
        <v>1334.71002</v>
      </c>
      <c r="D4984">
        <v>0</v>
      </c>
      <c r="E4984">
        <v>0</v>
      </c>
      <c r="F4984">
        <v>0</v>
      </c>
      <c r="G4984">
        <v>2.9622000000000002</v>
      </c>
    </row>
    <row r="4985" spans="1:7" x14ac:dyDescent="0.2">
      <c r="A4985" s="1">
        <f t="shared" si="77"/>
        <v>136704.38</v>
      </c>
      <c r="B4985">
        <v>136704.38</v>
      </c>
      <c r="C4985">
        <v>1364.71002</v>
      </c>
      <c r="D4985">
        <v>0</v>
      </c>
      <c r="E4985">
        <v>0</v>
      </c>
      <c r="F4985">
        <v>0</v>
      </c>
      <c r="G4985">
        <v>2.9628000000000001</v>
      </c>
    </row>
    <row r="4986" spans="1:7" x14ac:dyDescent="0.2">
      <c r="A4986" s="1">
        <f t="shared" si="77"/>
        <v>136734.38</v>
      </c>
      <c r="B4986">
        <v>136734.38</v>
      </c>
      <c r="C4986">
        <v>1394.71002</v>
      </c>
      <c r="D4986">
        <v>0</v>
      </c>
      <c r="E4986">
        <v>0</v>
      </c>
      <c r="F4986">
        <v>0</v>
      </c>
      <c r="G4986">
        <v>2.9636</v>
      </c>
    </row>
    <row r="4987" spans="1:7" x14ac:dyDescent="0.2">
      <c r="A4987" s="1">
        <f t="shared" si="77"/>
        <v>136764.38</v>
      </c>
      <c r="B4987">
        <v>136764.38</v>
      </c>
      <c r="C4987">
        <v>1424.71002</v>
      </c>
      <c r="D4987">
        <v>0</v>
      </c>
      <c r="E4987">
        <v>0</v>
      </c>
      <c r="F4987">
        <v>0</v>
      </c>
      <c r="G4987">
        <v>2.9641999999999999</v>
      </c>
    </row>
    <row r="4988" spans="1:7" x14ac:dyDescent="0.2">
      <c r="A4988" s="1">
        <f t="shared" si="77"/>
        <v>136794.38</v>
      </c>
      <c r="B4988">
        <v>136794.38</v>
      </c>
      <c r="C4988">
        <v>1454.71002</v>
      </c>
      <c r="D4988">
        <v>0</v>
      </c>
      <c r="E4988">
        <v>0</v>
      </c>
      <c r="F4988">
        <v>0</v>
      </c>
      <c r="G4988">
        <v>2.9647999999999999</v>
      </c>
    </row>
    <row r="4989" spans="1:7" x14ac:dyDescent="0.2">
      <c r="A4989" s="1">
        <f t="shared" si="77"/>
        <v>136824.38</v>
      </c>
      <c r="B4989">
        <v>136824.38</v>
      </c>
      <c r="C4989">
        <v>1484.71002</v>
      </c>
      <c r="D4989">
        <v>0</v>
      </c>
      <c r="E4989">
        <v>0</v>
      </c>
      <c r="F4989">
        <v>0</v>
      </c>
      <c r="G4989">
        <v>2.9653999999999998</v>
      </c>
    </row>
    <row r="4990" spans="1:7" x14ac:dyDescent="0.2">
      <c r="A4990" s="1">
        <f t="shared" si="77"/>
        <v>136854.38</v>
      </c>
      <c r="B4990">
        <v>136854.38</v>
      </c>
      <c r="C4990">
        <v>1514.71002</v>
      </c>
      <c r="D4990">
        <v>0</v>
      </c>
      <c r="E4990">
        <v>0</v>
      </c>
      <c r="F4990">
        <v>0</v>
      </c>
      <c r="G4990">
        <v>2.9662000000000002</v>
      </c>
    </row>
    <row r="4991" spans="1:7" x14ac:dyDescent="0.2">
      <c r="A4991" s="1">
        <f t="shared" si="77"/>
        <v>136884.38</v>
      </c>
      <c r="B4991">
        <v>136884.38</v>
      </c>
      <c r="C4991">
        <v>1544.71002</v>
      </c>
      <c r="D4991">
        <v>0</v>
      </c>
      <c r="E4991">
        <v>0</v>
      </c>
      <c r="F4991">
        <v>0</v>
      </c>
      <c r="G4991">
        <v>2.9670000000000001</v>
      </c>
    </row>
    <row r="4992" spans="1:7" x14ac:dyDescent="0.2">
      <c r="A4992" s="1">
        <f t="shared" si="77"/>
        <v>136914.38</v>
      </c>
      <c r="B4992">
        <v>136914.38</v>
      </c>
      <c r="C4992">
        <v>1574.71002</v>
      </c>
      <c r="D4992">
        <v>0</v>
      </c>
      <c r="E4992">
        <v>0</v>
      </c>
      <c r="F4992">
        <v>0</v>
      </c>
      <c r="G4992">
        <v>2.9676</v>
      </c>
    </row>
    <row r="4993" spans="1:7" x14ac:dyDescent="0.2">
      <c r="A4993" s="1">
        <f t="shared" si="77"/>
        <v>136944.38</v>
      </c>
      <c r="B4993">
        <v>136944.38</v>
      </c>
      <c r="C4993">
        <v>1604.71002</v>
      </c>
      <c r="D4993">
        <v>0</v>
      </c>
      <c r="E4993">
        <v>0</v>
      </c>
      <c r="F4993">
        <v>0</v>
      </c>
      <c r="G4993">
        <v>2.968</v>
      </c>
    </row>
    <row r="4994" spans="1:7" x14ac:dyDescent="0.2">
      <c r="A4994" s="1">
        <f t="shared" si="77"/>
        <v>136974.38</v>
      </c>
      <c r="B4994">
        <v>136974.38</v>
      </c>
      <c r="C4994">
        <v>1634.71002</v>
      </c>
      <c r="D4994">
        <v>0</v>
      </c>
      <c r="E4994">
        <v>0</v>
      </c>
      <c r="F4994">
        <v>0</v>
      </c>
      <c r="G4994">
        <v>2.9685999999999999</v>
      </c>
    </row>
    <row r="4995" spans="1:7" x14ac:dyDescent="0.2">
      <c r="A4995" s="1">
        <f t="shared" si="77"/>
        <v>137004.38</v>
      </c>
      <c r="B4995">
        <v>137004.38</v>
      </c>
      <c r="C4995">
        <v>1664.71002</v>
      </c>
      <c r="D4995">
        <v>0</v>
      </c>
      <c r="E4995">
        <v>0</v>
      </c>
      <c r="F4995">
        <v>0</v>
      </c>
      <c r="G4995">
        <v>2.9693000000000001</v>
      </c>
    </row>
    <row r="4996" spans="1:7" x14ac:dyDescent="0.2">
      <c r="A4996" s="1">
        <f t="shared" ref="A4996:A5059" si="78">B4996-$B$2</f>
        <v>137034.38</v>
      </c>
      <c r="B4996">
        <v>137034.38</v>
      </c>
      <c r="C4996">
        <v>1694.71002</v>
      </c>
      <c r="D4996">
        <v>0</v>
      </c>
      <c r="E4996">
        <v>0</v>
      </c>
      <c r="F4996">
        <v>0</v>
      </c>
      <c r="G4996">
        <v>2.9697</v>
      </c>
    </row>
    <row r="4997" spans="1:7" x14ac:dyDescent="0.2">
      <c r="A4997" s="1">
        <f t="shared" si="78"/>
        <v>137064.38</v>
      </c>
      <c r="B4997">
        <v>137064.38</v>
      </c>
      <c r="C4997">
        <v>1724.71002</v>
      </c>
      <c r="D4997">
        <v>0</v>
      </c>
      <c r="E4997">
        <v>0</v>
      </c>
      <c r="F4997">
        <v>0</v>
      </c>
      <c r="G4997">
        <v>2.9702999999999999</v>
      </c>
    </row>
    <row r="4998" spans="1:7" x14ac:dyDescent="0.2">
      <c r="A4998" s="1">
        <f t="shared" si="78"/>
        <v>137094.38</v>
      </c>
      <c r="B4998">
        <v>137094.38</v>
      </c>
      <c r="C4998">
        <v>1754.71002</v>
      </c>
      <c r="D4998">
        <v>0</v>
      </c>
      <c r="E4998">
        <v>0</v>
      </c>
      <c r="F4998">
        <v>0</v>
      </c>
      <c r="G4998">
        <v>2.9708000000000001</v>
      </c>
    </row>
    <row r="4999" spans="1:7" x14ac:dyDescent="0.2">
      <c r="A4999" s="1">
        <f t="shared" si="78"/>
        <v>137124.38</v>
      </c>
      <c r="B4999">
        <v>137124.38</v>
      </c>
      <c r="C4999">
        <v>1784.71002</v>
      </c>
      <c r="D4999">
        <v>0</v>
      </c>
      <c r="E4999">
        <v>0</v>
      </c>
      <c r="F4999">
        <v>0</v>
      </c>
      <c r="G4999">
        <v>2.9714999999999998</v>
      </c>
    </row>
    <row r="5000" spans="1:7" x14ac:dyDescent="0.2">
      <c r="A5000" s="1">
        <f t="shared" si="78"/>
        <v>137154.38</v>
      </c>
      <c r="B5000">
        <v>137154.38</v>
      </c>
      <c r="C5000">
        <v>1814.71002</v>
      </c>
      <c r="D5000">
        <v>0</v>
      </c>
      <c r="E5000">
        <v>0</v>
      </c>
      <c r="F5000">
        <v>0</v>
      </c>
      <c r="G5000">
        <v>2.9718</v>
      </c>
    </row>
    <row r="5001" spans="1:7" x14ac:dyDescent="0.2">
      <c r="A5001" s="1">
        <f t="shared" si="78"/>
        <v>137184.38</v>
      </c>
      <c r="B5001">
        <v>137184.38</v>
      </c>
      <c r="C5001">
        <v>1844.71002</v>
      </c>
      <c r="D5001">
        <v>0</v>
      </c>
      <c r="E5001">
        <v>0</v>
      </c>
      <c r="F5001">
        <v>0</v>
      </c>
      <c r="G5001">
        <v>2.9725000000000001</v>
      </c>
    </row>
    <row r="5002" spans="1:7" x14ac:dyDescent="0.2">
      <c r="A5002" s="1">
        <f t="shared" si="78"/>
        <v>137214.38</v>
      </c>
      <c r="B5002">
        <v>137214.38</v>
      </c>
      <c r="C5002">
        <v>1874.71002</v>
      </c>
      <c r="D5002">
        <v>0</v>
      </c>
      <c r="E5002">
        <v>0</v>
      </c>
      <c r="F5002">
        <v>0</v>
      </c>
      <c r="G5002">
        <v>2.9731000000000001</v>
      </c>
    </row>
    <row r="5003" spans="1:7" x14ac:dyDescent="0.2">
      <c r="A5003" s="1">
        <f t="shared" si="78"/>
        <v>137244.38</v>
      </c>
      <c r="B5003">
        <v>137244.38</v>
      </c>
      <c r="C5003">
        <v>1904.71002</v>
      </c>
      <c r="D5003">
        <v>0</v>
      </c>
      <c r="E5003">
        <v>0</v>
      </c>
      <c r="F5003">
        <v>0</v>
      </c>
      <c r="G5003">
        <v>2.9735</v>
      </c>
    </row>
    <row r="5004" spans="1:7" x14ac:dyDescent="0.2">
      <c r="A5004" s="1">
        <f t="shared" si="78"/>
        <v>137274.38</v>
      </c>
      <c r="B5004">
        <v>137274.38</v>
      </c>
      <c r="C5004">
        <v>1934.71002</v>
      </c>
      <c r="D5004">
        <v>0</v>
      </c>
      <c r="E5004">
        <v>0</v>
      </c>
      <c r="F5004">
        <v>0</v>
      </c>
      <c r="G5004">
        <v>2.9741</v>
      </c>
    </row>
    <row r="5005" spans="1:7" x14ac:dyDescent="0.2">
      <c r="A5005" s="1">
        <f t="shared" si="78"/>
        <v>137304.38</v>
      </c>
      <c r="B5005">
        <v>137304.38</v>
      </c>
      <c r="C5005">
        <v>1964.71002</v>
      </c>
      <c r="D5005">
        <v>0</v>
      </c>
      <c r="E5005">
        <v>0</v>
      </c>
      <c r="F5005">
        <v>0</v>
      </c>
      <c r="G5005">
        <v>2.9744000000000002</v>
      </c>
    </row>
    <row r="5006" spans="1:7" x14ac:dyDescent="0.2">
      <c r="A5006" s="1">
        <f t="shared" si="78"/>
        <v>137334.38</v>
      </c>
      <c r="B5006">
        <v>137334.38</v>
      </c>
      <c r="C5006">
        <v>1994.71002</v>
      </c>
      <c r="D5006">
        <v>0</v>
      </c>
      <c r="E5006">
        <v>0</v>
      </c>
      <c r="F5006">
        <v>0</v>
      </c>
      <c r="G5006">
        <v>2.9748999999999999</v>
      </c>
    </row>
    <row r="5007" spans="1:7" x14ac:dyDescent="0.2">
      <c r="A5007" s="1">
        <f t="shared" si="78"/>
        <v>137364.38</v>
      </c>
      <c r="B5007">
        <v>137364.38</v>
      </c>
      <c r="C5007">
        <v>2024.71002</v>
      </c>
      <c r="D5007">
        <v>0</v>
      </c>
      <c r="E5007">
        <v>0</v>
      </c>
      <c r="F5007">
        <v>0</v>
      </c>
      <c r="G5007">
        <v>2.9754</v>
      </c>
    </row>
    <row r="5008" spans="1:7" x14ac:dyDescent="0.2">
      <c r="A5008" s="1">
        <f t="shared" si="78"/>
        <v>137394.38</v>
      </c>
      <c r="B5008">
        <v>137394.38</v>
      </c>
      <c r="C5008">
        <v>2054.71002</v>
      </c>
      <c r="D5008">
        <v>0</v>
      </c>
      <c r="E5008">
        <v>0</v>
      </c>
      <c r="F5008">
        <v>0</v>
      </c>
      <c r="G5008">
        <v>2.9758</v>
      </c>
    </row>
    <row r="5009" spans="1:7" x14ac:dyDescent="0.2">
      <c r="A5009" s="1">
        <f t="shared" si="78"/>
        <v>137424.38</v>
      </c>
      <c r="B5009">
        <v>137424.38</v>
      </c>
      <c r="C5009">
        <v>2084.71002</v>
      </c>
      <c r="D5009">
        <v>0</v>
      </c>
      <c r="E5009">
        <v>0</v>
      </c>
      <c r="F5009">
        <v>0</v>
      </c>
      <c r="G5009">
        <v>2.9763000000000002</v>
      </c>
    </row>
    <row r="5010" spans="1:7" x14ac:dyDescent="0.2">
      <c r="A5010" s="1">
        <f t="shared" si="78"/>
        <v>137454.38</v>
      </c>
      <c r="B5010">
        <v>137454.38</v>
      </c>
      <c r="C5010">
        <v>2114.71002</v>
      </c>
      <c r="D5010">
        <v>0</v>
      </c>
      <c r="E5010">
        <v>0</v>
      </c>
      <c r="F5010">
        <v>0</v>
      </c>
      <c r="G5010">
        <v>2.9769000000000001</v>
      </c>
    </row>
    <row r="5011" spans="1:7" x14ac:dyDescent="0.2">
      <c r="A5011" s="1">
        <f t="shared" si="78"/>
        <v>137484.38</v>
      </c>
      <c r="B5011">
        <v>137484.38</v>
      </c>
      <c r="C5011">
        <v>2144.71002</v>
      </c>
      <c r="D5011">
        <v>0</v>
      </c>
      <c r="E5011">
        <v>0</v>
      </c>
      <c r="F5011">
        <v>0</v>
      </c>
      <c r="G5011">
        <v>2.9771999999999998</v>
      </c>
    </row>
    <row r="5012" spans="1:7" x14ac:dyDescent="0.2">
      <c r="A5012" s="1">
        <f t="shared" si="78"/>
        <v>137514.38</v>
      </c>
      <c r="B5012">
        <v>137514.38</v>
      </c>
      <c r="C5012">
        <v>2174.71002</v>
      </c>
      <c r="D5012">
        <v>0</v>
      </c>
      <c r="E5012">
        <v>0</v>
      </c>
      <c r="F5012">
        <v>0</v>
      </c>
      <c r="G5012">
        <v>2.9777999999999998</v>
      </c>
    </row>
    <row r="5013" spans="1:7" x14ac:dyDescent="0.2">
      <c r="A5013" s="1">
        <f t="shared" si="78"/>
        <v>137544.38</v>
      </c>
      <c r="B5013">
        <v>137544.38</v>
      </c>
      <c r="C5013">
        <v>2204.71002</v>
      </c>
      <c r="D5013">
        <v>0</v>
      </c>
      <c r="E5013">
        <v>0</v>
      </c>
      <c r="F5013">
        <v>0</v>
      </c>
      <c r="G5013">
        <v>2.9782999999999999</v>
      </c>
    </row>
    <row r="5014" spans="1:7" x14ac:dyDescent="0.2">
      <c r="A5014" s="1">
        <f t="shared" si="78"/>
        <v>137574.38</v>
      </c>
      <c r="B5014">
        <v>137574.38</v>
      </c>
      <c r="C5014">
        <v>2234.71002</v>
      </c>
      <c r="D5014">
        <v>0</v>
      </c>
      <c r="E5014">
        <v>0</v>
      </c>
      <c r="F5014">
        <v>0</v>
      </c>
      <c r="G5014">
        <v>2.9784000000000002</v>
      </c>
    </row>
    <row r="5015" spans="1:7" x14ac:dyDescent="0.2">
      <c r="A5015" s="1">
        <f t="shared" si="78"/>
        <v>137604.38</v>
      </c>
      <c r="B5015">
        <v>137604.38</v>
      </c>
      <c r="C5015">
        <v>2264.71002</v>
      </c>
      <c r="D5015">
        <v>0</v>
      </c>
      <c r="E5015">
        <v>0</v>
      </c>
      <c r="F5015">
        <v>0</v>
      </c>
      <c r="G5015">
        <v>2.9788999999999999</v>
      </c>
    </row>
    <row r="5016" spans="1:7" x14ac:dyDescent="0.2">
      <c r="A5016" s="1">
        <f t="shared" si="78"/>
        <v>137634.38</v>
      </c>
      <c r="B5016">
        <v>137634.38</v>
      </c>
      <c r="C5016">
        <v>2294.71002</v>
      </c>
      <c r="D5016">
        <v>0</v>
      </c>
      <c r="E5016">
        <v>0</v>
      </c>
      <c r="F5016">
        <v>0</v>
      </c>
      <c r="G5016">
        <v>2.9794999999999998</v>
      </c>
    </row>
    <row r="5017" spans="1:7" x14ac:dyDescent="0.2">
      <c r="A5017" s="1">
        <f t="shared" si="78"/>
        <v>137664.38</v>
      </c>
      <c r="B5017">
        <v>137664.38</v>
      </c>
      <c r="C5017">
        <v>2324.71002</v>
      </c>
      <c r="D5017">
        <v>0</v>
      </c>
      <c r="E5017">
        <v>0</v>
      </c>
      <c r="F5017">
        <v>0</v>
      </c>
      <c r="G5017">
        <v>2.9799000000000002</v>
      </c>
    </row>
    <row r="5018" spans="1:7" x14ac:dyDescent="0.2">
      <c r="A5018" s="1">
        <f t="shared" si="78"/>
        <v>137694.38</v>
      </c>
      <c r="B5018">
        <v>137694.38</v>
      </c>
      <c r="C5018">
        <v>2354.71002</v>
      </c>
      <c r="D5018">
        <v>0</v>
      </c>
      <c r="E5018">
        <v>0</v>
      </c>
      <c r="F5018">
        <v>0</v>
      </c>
      <c r="G5018">
        <v>2.9799000000000002</v>
      </c>
    </row>
    <row r="5019" spans="1:7" x14ac:dyDescent="0.2">
      <c r="A5019" s="1">
        <f t="shared" si="78"/>
        <v>137724.38</v>
      </c>
      <c r="B5019">
        <v>137724.38</v>
      </c>
      <c r="C5019">
        <v>2384.71002</v>
      </c>
      <c r="D5019">
        <v>0</v>
      </c>
      <c r="E5019">
        <v>0</v>
      </c>
      <c r="F5019">
        <v>0</v>
      </c>
      <c r="G5019">
        <v>2.9805000000000001</v>
      </c>
    </row>
    <row r="5020" spans="1:7" x14ac:dyDescent="0.2">
      <c r="A5020" s="1">
        <f t="shared" si="78"/>
        <v>137754.38</v>
      </c>
      <c r="B5020">
        <v>137754.38</v>
      </c>
      <c r="C5020">
        <v>2414.71002</v>
      </c>
      <c r="D5020">
        <v>0</v>
      </c>
      <c r="E5020">
        <v>0</v>
      </c>
      <c r="F5020">
        <v>0</v>
      </c>
      <c r="G5020">
        <v>2.9807999999999999</v>
      </c>
    </row>
    <row r="5021" spans="1:7" x14ac:dyDescent="0.2">
      <c r="A5021" s="1">
        <f t="shared" si="78"/>
        <v>137784.38</v>
      </c>
      <c r="B5021">
        <v>137784.38</v>
      </c>
      <c r="C5021">
        <v>2444.71002</v>
      </c>
      <c r="D5021">
        <v>0</v>
      </c>
      <c r="E5021">
        <v>0</v>
      </c>
      <c r="F5021">
        <v>0</v>
      </c>
      <c r="G5021">
        <v>2.9811999999999999</v>
      </c>
    </row>
    <row r="5022" spans="1:7" x14ac:dyDescent="0.2">
      <c r="A5022" s="1">
        <f t="shared" si="78"/>
        <v>137814.38</v>
      </c>
      <c r="B5022">
        <v>137814.38</v>
      </c>
      <c r="C5022">
        <v>2474.71002</v>
      </c>
      <c r="D5022">
        <v>0</v>
      </c>
      <c r="E5022">
        <v>0</v>
      </c>
      <c r="F5022">
        <v>0</v>
      </c>
      <c r="G5022">
        <v>2.9817999999999998</v>
      </c>
    </row>
    <row r="5023" spans="1:7" x14ac:dyDescent="0.2">
      <c r="A5023" s="1">
        <f t="shared" si="78"/>
        <v>137844.38</v>
      </c>
      <c r="B5023">
        <v>137844.38</v>
      </c>
      <c r="C5023">
        <v>2504.71002</v>
      </c>
      <c r="D5023">
        <v>0</v>
      </c>
      <c r="E5023">
        <v>0</v>
      </c>
      <c r="F5023">
        <v>0</v>
      </c>
      <c r="G5023">
        <v>2.9821</v>
      </c>
    </row>
    <row r="5024" spans="1:7" x14ac:dyDescent="0.2">
      <c r="A5024" s="1">
        <f t="shared" si="78"/>
        <v>137874.38</v>
      </c>
      <c r="B5024">
        <v>137874.38</v>
      </c>
      <c r="C5024">
        <v>2534.71002</v>
      </c>
      <c r="D5024">
        <v>0</v>
      </c>
      <c r="E5024">
        <v>0</v>
      </c>
      <c r="F5024">
        <v>0</v>
      </c>
      <c r="G5024">
        <v>2.9822000000000002</v>
      </c>
    </row>
    <row r="5025" spans="1:7" x14ac:dyDescent="0.2">
      <c r="A5025" s="1">
        <f t="shared" si="78"/>
        <v>137904.38</v>
      </c>
      <c r="B5025">
        <v>137904.38</v>
      </c>
      <c r="C5025">
        <v>2564.71002</v>
      </c>
      <c r="D5025">
        <v>0</v>
      </c>
      <c r="E5025">
        <v>0</v>
      </c>
      <c r="F5025">
        <v>0</v>
      </c>
      <c r="G5025">
        <v>2.9830000000000001</v>
      </c>
    </row>
    <row r="5026" spans="1:7" x14ac:dyDescent="0.2">
      <c r="A5026" s="1">
        <f t="shared" si="78"/>
        <v>137934.38</v>
      </c>
      <c r="B5026">
        <v>137934.38</v>
      </c>
      <c r="C5026">
        <v>2594.71002</v>
      </c>
      <c r="D5026">
        <v>0</v>
      </c>
      <c r="E5026">
        <v>0</v>
      </c>
      <c r="F5026">
        <v>0</v>
      </c>
      <c r="G5026">
        <v>2.9830000000000001</v>
      </c>
    </row>
    <row r="5027" spans="1:7" x14ac:dyDescent="0.2">
      <c r="A5027" s="1">
        <f t="shared" si="78"/>
        <v>137964.38</v>
      </c>
      <c r="B5027">
        <v>137964.38</v>
      </c>
      <c r="C5027">
        <v>2624.71002</v>
      </c>
      <c r="D5027">
        <v>0</v>
      </c>
      <c r="E5027">
        <v>0</v>
      </c>
      <c r="F5027">
        <v>0</v>
      </c>
      <c r="G5027">
        <v>2.9834000000000001</v>
      </c>
    </row>
    <row r="5028" spans="1:7" x14ac:dyDescent="0.2">
      <c r="A5028" s="1">
        <f t="shared" si="78"/>
        <v>137994.38</v>
      </c>
      <c r="B5028">
        <v>137994.38</v>
      </c>
      <c r="C5028">
        <v>2654.71002</v>
      </c>
      <c r="D5028">
        <v>0</v>
      </c>
      <c r="E5028">
        <v>0</v>
      </c>
      <c r="F5028">
        <v>0</v>
      </c>
      <c r="G5028">
        <v>2.9836999999999998</v>
      </c>
    </row>
    <row r="5029" spans="1:7" x14ac:dyDescent="0.2">
      <c r="A5029" s="1">
        <f t="shared" si="78"/>
        <v>138024.38</v>
      </c>
      <c r="B5029">
        <v>138024.38</v>
      </c>
      <c r="C5029">
        <v>2684.71002</v>
      </c>
      <c r="D5029">
        <v>0</v>
      </c>
      <c r="E5029">
        <v>0</v>
      </c>
      <c r="F5029">
        <v>0</v>
      </c>
      <c r="G5029">
        <v>2.9842</v>
      </c>
    </row>
    <row r="5030" spans="1:7" x14ac:dyDescent="0.2">
      <c r="A5030" s="1">
        <f t="shared" si="78"/>
        <v>138054.38</v>
      </c>
      <c r="B5030">
        <v>138054.38</v>
      </c>
      <c r="C5030">
        <v>2714.71002</v>
      </c>
      <c r="D5030">
        <v>0</v>
      </c>
      <c r="E5030">
        <v>0</v>
      </c>
      <c r="F5030">
        <v>0</v>
      </c>
      <c r="G5030">
        <v>2.9845000000000002</v>
      </c>
    </row>
    <row r="5031" spans="1:7" x14ac:dyDescent="0.2">
      <c r="A5031" s="1">
        <f t="shared" si="78"/>
        <v>138084.38</v>
      </c>
      <c r="B5031">
        <v>138084.38</v>
      </c>
      <c r="C5031">
        <v>2744.71002</v>
      </c>
      <c r="D5031">
        <v>0</v>
      </c>
      <c r="E5031">
        <v>0</v>
      </c>
      <c r="F5031">
        <v>0</v>
      </c>
      <c r="G5031">
        <v>2.9849999999999999</v>
      </c>
    </row>
    <row r="5032" spans="1:7" x14ac:dyDescent="0.2">
      <c r="A5032" s="1">
        <f t="shared" si="78"/>
        <v>138114.38</v>
      </c>
      <c r="B5032">
        <v>138114.38</v>
      </c>
      <c r="C5032">
        <v>2774.71002</v>
      </c>
      <c r="D5032">
        <v>0</v>
      </c>
      <c r="E5032">
        <v>0</v>
      </c>
      <c r="F5032">
        <v>0</v>
      </c>
      <c r="G5032">
        <v>2.9851000000000001</v>
      </c>
    </row>
    <row r="5033" spans="1:7" x14ac:dyDescent="0.2">
      <c r="A5033" s="1">
        <f t="shared" si="78"/>
        <v>138144.38</v>
      </c>
      <c r="B5033">
        <v>138144.38</v>
      </c>
      <c r="C5033">
        <v>2804.71002</v>
      </c>
      <c r="D5033">
        <v>0</v>
      </c>
      <c r="E5033">
        <v>0</v>
      </c>
      <c r="F5033">
        <v>0</v>
      </c>
      <c r="G5033">
        <v>2.9855999999999998</v>
      </c>
    </row>
    <row r="5034" spans="1:7" x14ac:dyDescent="0.2">
      <c r="A5034" s="1">
        <f t="shared" si="78"/>
        <v>138174.38</v>
      </c>
      <c r="B5034">
        <v>138174.38</v>
      </c>
      <c r="C5034">
        <v>2834.71002</v>
      </c>
      <c r="D5034">
        <v>0</v>
      </c>
      <c r="E5034">
        <v>0</v>
      </c>
      <c r="F5034">
        <v>0</v>
      </c>
      <c r="G5034">
        <v>2.9859</v>
      </c>
    </row>
    <row r="5035" spans="1:7" x14ac:dyDescent="0.2">
      <c r="A5035" s="1">
        <f t="shared" si="78"/>
        <v>138204.38</v>
      </c>
      <c r="B5035">
        <v>138204.38</v>
      </c>
      <c r="C5035">
        <v>2864.71002</v>
      </c>
      <c r="D5035">
        <v>0</v>
      </c>
      <c r="E5035">
        <v>0</v>
      </c>
      <c r="F5035">
        <v>0</v>
      </c>
      <c r="G5035">
        <v>2.9862000000000002</v>
      </c>
    </row>
    <row r="5036" spans="1:7" x14ac:dyDescent="0.2">
      <c r="A5036" s="1">
        <f t="shared" si="78"/>
        <v>138234.38</v>
      </c>
      <c r="B5036">
        <v>138234.38</v>
      </c>
      <c r="C5036">
        <v>2894.71002</v>
      </c>
      <c r="D5036">
        <v>0</v>
      </c>
      <c r="E5036">
        <v>0</v>
      </c>
      <c r="F5036">
        <v>0</v>
      </c>
      <c r="G5036">
        <v>2.9863</v>
      </c>
    </row>
    <row r="5037" spans="1:7" x14ac:dyDescent="0.2">
      <c r="A5037" s="1">
        <f t="shared" si="78"/>
        <v>138264.38</v>
      </c>
      <c r="B5037">
        <v>138264.38</v>
      </c>
      <c r="C5037">
        <v>2924.71002</v>
      </c>
      <c r="D5037">
        <v>0</v>
      </c>
      <c r="E5037">
        <v>0</v>
      </c>
      <c r="F5037">
        <v>0</v>
      </c>
      <c r="G5037">
        <v>2.9868000000000001</v>
      </c>
    </row>
    <row r="5038" spans="1:7" x14ac:dyDescent="0.2">
      <c r="A5038" s="1">
        <f t="shared" si="78"/>
        <v>138294.38</v>
      </c>
      <c r="B5038">
        <v>138294.38</v>
      </c>
      <c r="C5038">
        <v>2954.71002</v>
      </c>
      <c r="D5038">
        <v>0</v>
      </c>
      <c r="E5038">
        <v>0</v>
      </c>
      <c r="F5038">
        <v>0</v>
      </c>
      <c r="G5038">
        <v>2.9870000000000001</v>
      </c>
    </row>
    <row r="5039" spans="1:7" x14ac:dyDescent="0.2">
      <c r="A5039" s="1">
        <f t="shared" si="78"/>
        <v>138324.38</v>
      </c>
      <c r="B5039">
        <v>138324.38</v>
      </c>
      <c r="C5039">
        <v>2984.71002</v>
      </c>
      <c r="D5039">
        <v>0</v>
      </c>
      <c r="E5039">
        <v>0</v>
      </c>
      <c r="F5039">
        <v>0</v>
      </c>
      <c r="G5039">
        <v>2.9874000000000001</v>
      </c>
    </row>
    <row r="5040" spans="1:7" x14ac:dyDescent="0.2">
      <c r="A5040" s="1">
        <f t="shared" si="78"/>
        <v>138354.38</v>
      </c>
      <c r="B5040">
        <v>138354.38</v>
      </c>
      <c r="C5040">
        <v>3014.71002</v>
      </c>
      <c r="D5040">
        <v>0</v>
      </c>
      <c r="E5040">
        <v>0</v>
      </c>
      <c r="F5040">
        <v>0</v>
      </c>
      <c r="G5040">
        <v>2.9876999999999998</v>
      </c>
    </row>
    <row r="5041" spans="1:7" x14ac:dyDescent="0.2">
      <c r="A5041" s="1">
        <f t="shared" si="78"/>
        <v>138384.38</v>
      </c>
      <c r="B5041">
        <v>138384.38</v>
      </c>
      <c r="C5041">
        <v>3044.71002</v>
      </c>
      <c r="D5041">
        <v>0</v>
      </c>
      <c r="E5041">
        <v>0</v>
      </c>
      <c r="F5041">
        <v>0</v>
      </c>
      <c r="G5041">
        <v>2.9883000000000002</v>
      </c>
    </row>
    <row r="5042" spans="1:7" x14ac:dyDescent="0.2">
      <c r="A5042" s="1">
        <f t="shared" si="78"/>
        <v>138414.38</v>
      </c>
      <c r="B5042">
        <v>138414.38</v>
      </c>
      <c r="C5042">
        <v>3074.71002</v>
      </c>
      <c r="D5042">
        <v>0</v>
      </c>
      <c r="E5042">
        <v>0</v>
      </c>
      <c r="F5042">
        <v>0</v>
      </c>
      <c r="G5042">
        <v>2.9885999999999999</v>
      </c>
    </row>
    <row r="5043" spans="1:7" x14ac:dyDescent="0.2">
      <c r="A5043" s="1">
        <f t="shared" si="78"/>
        <v>138444.38</v>
      </c>
      <c r="B5043">
        <v>138444.38</v>
      </c>
      <c r="C5043">
        <v>3104.71002</v>
      </c>
      <c r="D5043">
        <v>0</v>
      </c>
      <c r="E5043">
        <v>0</v>
      </c>
      <c r="F5043">
        <v>0</v>
      </c>
      <c r="G5043">
        <v>2.9887999999999999</v>
      </c>
    </row>
    <row r="5044" spans="1:7" x14ac:dyDescent="0.2">
      <c r="A5044" s="1">
        <f t="shared" si="78"/>
        <v>138474.38</v>
      </c>
      <c r="B5044">
        <v>138474.38</v>
      </c>
      <c r="C5044">
        <v>3134.71002</v>
      </c>
      <c r="D5044">
        <v>0</v>
      </c>
      <c r="E5044">
        <v>0</v>
      </c>
      <c r="F5044">
        <v>0</v>
      </c>
      <c r="G5044">
        <v>2.9891000000000001</v>
      </c>
    </row>
    <row r="5045" spans="1:7" x14ac:dyDescent="0.2">
      <c r="A5045" s="1">
        <f t="shared" si="78"/>
        <v>138504.38</v>
      </c>
      <c r="B5045">
        <v>138504.38</v>
      </c>
      <c r="C5045">
        <v>3164.71002</v>
      </c>
      <c r="D5045">
        <v>0</v>
      </c>
      <c r="E5045">
        <v>0</v>
      </c>
      <c r="F5045">
        <v>0</v>
      </c>
      <c r="G5045">
        <v>2.9893999999999998</v>
      </c>
    </row>
    <row r="5046" spans="1:7" x14ac:dyDescent="0.2">
      <c r="A5046" s="1">
        <f t="shared" si="78"/>
        <v>138534.38</v>
      </c>
      <c r="B5046">
        <v>138534.38</v>
      </c>
      <c r="C5046">
        <v>3194.71002</v>
      </c>
      <c r="D5046">
        <v>0</v>
      </c>
      <c r="E5046">
        <v>0</v>
      </c>
      <c r="F5046">
        <v>0</v>
      </c>
      <c r="G5046">
        <v>2.9895</v>
      </c>
    </row>
    <row r="5047" spans="1:7" x14ac:dyDescent="0.2">
      <c r="A5047" s="1">
        <f t="shared" si="78"/>
        <v>138564.38</v>
      </c>
      <c r="B5047">
        <v>138564.38</v>
      </c>
      <c r="C5047">
        <v>3224.71002</v>
      </c>
      <c r="D5047">
        <v>0</v>
      </c>
      <c r="E5047">
        <v>0</v>
      </c>
      <c r="F5047">
        <v>0</v>
      </c>
      <c r="G5047">
        <v>2.9897</v>
      </c>
    </row>
    <row r="5048" spans="1:7" x14ac:dyDescent="0.2">
      <c r="A5048" s="1">
        <f t="shared" si="78"/>
        <v>138594.38</v>
      </c>
      <c r="B5048">
        <v>138594.38</v>
      </c>
      <c r="C5048">
        <v>3254.71002</v>
      </c>
      <c r="D5048">
        <v>0</v>
      </c>
      <c r="E5048">
        <v>0</v>
      </c>
      <c r="F5048">
        <v>0</v>
      </c>
      <c r="G5048">
        <v>2.99</v>
      </c>
    </row>
    <row r="5049" spans="1:7" x14ac:dyDescent="0.2">
      <c r="A5049" s="1">
        <f t="shared" si="78"/>
        <v>138624.38</v>
      </c>
      <c r="B5049">
        <v>138624.38</v>
      </c>
      <c r="C5049">
        <v>3284.71002</v>
      </c>
      <c r="D5049">
        <v>0</v>
      </c>
      <c r="E5049">
        <v>0</v>
      </c>
      <c r="F5049">
        <v>0</v>
      </c>
      <c r="G5049">
        <v>2.9904999999999999</v>
      </c>
    </row>
    <row r="5050" spans="1:7" x14ac:dyDescent="0.2">
      <c r="A5050" s="1">
        <f t="shared" si="78"/>
        <v>138654.38</v>
      </c>
      <c r="B5050">
        <v>138654.38</v>
      </c>
      <c r="C5050">
        <v>3314.71002</v>
      </c>
      <c r="D5050">
        <v>0</v>
      </c>
      <c r="E5050">
        <v>0</v>
      </c>
      <c r="F5050">
        <v>0</v>
      </c>
      <c r="G5050">
        <v>2.9904999999999999</v>
      </c>
    </row>
    <row r="5051" spans="1:7" x14ac:dyDescent="0.2">
      <c r="A5051" s="1">
        <f t="shared" si="78"/>
        <v>138684.38</v>
      </c>
      <c r="B5051">
        <v>138684.38</v>
      </c>
      <c r="C5051">
        <v>3344.71002</v>
      </c>
      <c r="D5051">
        <v>0</v>
      </c>
      <c r="E5051">
        <v>0</v>
      </c>
      <c r="F5051">
        <v>0</v>
      </c>
      <c r="G5051">
        <v>2.9910999999999999</v>
      </c>
    </row>
    <row r="5052" spans="1:7" x14ac:dyDescent="0.2">
      <c r="A5052" s="1">
        <f t="shared" si="78"/>
        <v>138714.38</v>
      </c>
      <c r="B5052">
        <v>138714.38</v>
      </c>
      <c r="C5052">
        <v>3374.71002</v>
      </c>
      <c r="D5052">
        <v>0</v>
      </c>
      <c r="E5052">
        <v>0</v>
      </c>
      <c r="F5052">
        <v>0</v>
      </c>
      <c r="G5052">
        <v>2.9912000000000001</v>
      </c>
    </row>
    <row r="5053" spans="1:7" x14ac:dyDescent="0.2">
      <c r="A5053" s="1">
        <f t="shared" si="78"/>
        <v>138744.38</v>
      </c>
      <c r="B5053">
        <v>138744.38</v>
      </c>
      <c r="C5053">
        <v>3404.71002</v>
      </c>
      <c r="D5053">
        <v>0</v>
      </c>
      <c r="E5053">
        <v>0</v>
      </c>
      <c r="F5053">
        <v>0</v>
      </c>
      <c r="G5053">
        <v>2.9914999999999998</v>
      </c>
    </row>
    <row r="5054" spans="1:7" x14ac:dyDescent="0.2">
      <c r="A5054" s="1">
        <f t="shared" si="78"/>
        <v>138774.38</v>
      </c>
      <c r="B5054">
        <v>138774.38</v>
      </c>
      <c r="C5054">
        <v>3434.71002</v>
      </c>
      <c r="D5054">
        <v>0</v>
      </c>
      <c r="E5054">
        <v>0</v>
      </c>
      <c r="F5054">
        <v>0</v>
      </c>
      <c r="G5054">
        <v>2.9916999999999998</v>
      </c>
    </row>
    <row r="5055" spans="1:7" x14ac:dyDescent="0.2">
      <c r="A5055" s="1">
        <f t="shared" si="78"/>
        <v>138804.38</v>
      </c>
      <c r="B5055">
        <v>138804.38</v>
      </c>
      <c r="C5055">
        <v>3464.71002</v>
      </c>
      <c r="D5055">
        <v>0</v>
      </c>
      <c r="E5055">
        <v>0</v>
      </c>
      <c r="F5055">
        <v>0</v>
      </c>
      <c r="G5055">
        <v>2.9918</v>
      </c>
    </row>
    <row r="5056" spans="1:7" x14ac:dyDescent="0.2">
      <c r="A5056" s="1">
        <f t="shared" si="78"/>
        <v>138834.38</v>
      </c>
      <c r="B5056">
        <v>138834.38</v>
      </c>
      <c r="C5056">
        <v>3494.71002</v>
      </c>
      <c r="D5056">
        <v>0</v>
      </c>
      <c r="E5056">
        <v>0</v>
      </c>
      <c r="F5056">
        <v>0</v>
      </c>
      <c r="G5056">
        <v>2.9923000000000002</v>
      </c>
    </row>
    <row r="5057" spans="1:7" x14ac:dyDescent="0.2">
      <c r="A5057" s="1">
        <f t="shared" si="78"/>
        <v>138864.38</v>
      </c>
      <c r="B5057">
        <v>138864.38</v>
      </c>
      <c r="C5057">
        <v>3524.71002</v>
      </c>
      <c r="D5057">
        <v>0</v>
      </c>
      <c r="E5057">
        <v>0</v>
      </c>
      <c r="F5057">
        <v>0</v>
      </c>
      <c r="G5057">
        <v>2.9923000000000002</v>
      </c>
    </row>
    <row r="5058" spans="1:7" x14ac:dyDescent="0.2">
      <c r="A5058" s="1">
        <f t="shared" si="78"/>
        <v>138894.38</v>
      </c>
      <c r="B5058">
        <v>138894.38</v>
      </c>
      <c r="C5058">
        <v>3554.71002</v>
      </c>
      <c r="D5058">
        <v>0</v>
      </c>
      <c r="E5058">
        <v>0</v>
      </c>
      <c r="F5058">
        <v>0</v>
      </c>
      <c r="G5058">
        <v>2.9927999999999999</v>
      </c>
    </row>
    <row r="5059" spans="1:7" x14ac:dyDescent="0.2">
      <c r="A5059" s="1">
        <f t="shared" si="78"/>
        <v>138924.38</v>
      </c>
      <c r="B5059">
        <v>138924.38</v>
      </c>
      <c r="C5059">
        <v>3584.71002</v>
      </c>
      <c r="D5059">
        <v>0</v>
      </c>
      <c r="E5059">
        <v>0</v>
      </c>
      <c r="F5059">
        <v>0</v>
      </c>
      <c r="G5059">
        <v>2.9931000000000001</v>
      </c>
    </row>
    <row r="5060" spans="1:7" x14ac:dyDescent="0.2">
      <c r="A5060" s="1">
        <f t="shared" ref="A5060:A5123" si="79">B5060-$B$2</f>
        <v>138954.38</v>
      </c>
      <c r="B5060">
        <v>138954.38</v>
      </c>
      <c r="C5060">
        <v>3614.71002</v>
      </c>
      <c r="D5060">
        <v>0</v>
      </c>
      <c r="E5060">
        <v>0</v>
      </c>
      <c r="F5060">
        <v>0</v>
      </c>
      <c r="G5060">
        <v>2.9933999999999998</v>
      </c>
    </row>
    <row r="5061" spans="1:7" x14ac:dyDescent="0.2">
      <c r="A5061" s="1">
        <f t="shared" si="79"/>
        <v>138984.38</v>
      </c>
      <c r="B5061">
        <v>138984.38</v>
      </c>
      <c r="C5061">
        <v>3644.71002</v>
      </c>
      <c r="D5061">
        <v>0</v>
      </c>
      <c r="E5061">
        <v>0</v>
      </c>
      <c r="F5061">
        <v>0</v>
      </c>
      <c r="G5061">
        <v>2.9935</v>
      </c>
    </row>
    <row r="5062" spans="1:7" x14ac:dyDescent="0.2">
      <c r="A5062" s="1">
        <f t="shared" si="79"/>
        <v>139014.38</v>
      </c>
      <c r="B5062">
        <v>139014.38</v>
      </c>
      <c r="C5062">
        <v>3674.71002</v>
      </c>
      <c r="D5062">
        <v>0</v>
      </c>
      <c r="E5062">
        <v>0</v>
      </c>
      <c r="F5062">
        <v>0</v>
      </c>
      <c r="G5062">
        <v>2.9940000000000002</v>
      </c>
    </row>
    <row r="5063" spans="1:7" x14ac:dyDescent="0.2">
      <c r="A5063" s="1">
        <f t="shared" si="79"/>
        <v>139044.38</v>
      </c>
      <c r="B5063">
        <v>139044.38</v>
      </c>
      <c r="C5063">
        <v>3704.71002</v>
      </c>
      <c r="D5063">
        <v>0</v>
      </c>
      <c r="E5063">
        <v>0</v>
      </c>
      <c r="F5063">
        <v>0</v>
      </c>
      <c r="G5063">
        <v>2.9944000000000002</v>
      </c>
    </row>
    <row r="5064" spans="1:7" x14ac:dyDescent="0.2">
      <c r="A5064" s="1">
        <f t="shared" si="79"/>
        <v>139074.38</v>
      </c>
      <c r="B5064">
        <v>139074.38</v>
      </c>
      <c r="C5064">
        <v>3734.71002</v>
      </c>
      <c r="D5064">
        <v>0</v>
      </c>
      <c r="E5064">
        <v>0</v>
      </c>
      <c r="F5064">
        <v>0</v>
      </c>
      <c r="G5064">
        <v>2.9943</v>
      </c>
    </row>
    <row r="5065" spans="1:7" x14ac:dyDescent="0.2">
      <c r="A5065" s="1">
        <f t="shared" si="79"/>
        <v>139104.38</v>
      </c>
      <c r="B5065">
        <v>139104.38</v>
      </c>
      <c r="C5065">
        <v>3764.71002</v>
      </c>
      <c r="D5065">
        <v>0</v>
      </c>
      <c r="E5065">
        <v>0</v>
      </c>
      <c r="F5065">
        <v>0</v>
      </c>
      <c r="G5065">
        <v>2.9946000000000002</v>
      </c>
    </row>
    <row r="5066" spans="1:7" x14ac:dyDescent="0.2">
      <c r="A5066" s="1">
        <f t="shared" si="79"/>
        <v>139134.38</v>
      </c>
      <c r="B5066">
        <v>139134.38</v>
      </c>
      <c r="C5066">
        <v>3794.71002</v>
      </c>
      <c r="D5066">
        <v>0</v>
      </c>
      <c r="E5066">
        <v>0</v>
      </c>
      <c r="F5066">
        <v>0</v>
      </c>
      <c r="G5066">
        <v>2.9948999999999999</v>
      </c>
    </row>
    <row r="5067" spans="1:7" x14ac:dyDescent="0.2">
      <c r="A5067" s="1">
        <f t="shared" si="79"/>
        <v>139164.38</v>
      </c>
      <c r="B5067">
        <v>139164.38</v>
      </c>
      <c r="C5067">
        <v>3824.71002</v>
      </c>
      <c r="D5067">
        <v>0</v>
      </c>
      <c r="E5067">
        <v>0</v>
      </c>
      <c r="F5067">
        <v>0</v>
      </c>
      <c r="G5067">
        <v>2.9950000000000001</v>
      </c>
    </row>
    <row r="5068" spans="1:7" x14ac:dyDescent="0.2">
      <c r="A5068" s="1">
        <f t="shared" si="79"/>
        <v>139194.38</v>
      </c>
      <c r="B5068">
        <v>139194.38</v>
      </c>
      <c r="C5068">
        <v>3854.71002</v>
      </c>
      <c r="D5068">
        <v>0</v>
      </c>
      <c r="E5068">
        <v>0</v>
      </c>
      <c r="F5068">
        <v>0</v>
      </c>
      <c r="G5068">
        <v>2.9952999999999999</v>
      </c>
    </row>
    <row r="5069" spans="1:7" x14ac:dyDescent="0.2">
      <c r="A5069" s="1">
        <f t="shared" si="79"/>
        <v>139224.38</v>
      </c>
      <c r="B5069">
        <v>139224.38</v>
      </c>
      <c r="C5069">
        <v>3884.71002</v>
      </c>
      <c r="D5069">
        <v>0</v>
      </c>
      <c r="E5069">
        <v>0</v>
      </c>
      <c r="F5069">
        <v>0</v>
      </c>
      <c r="G5069">
        <v>2.9954999999999998</v>
      </c>
    </row>
    <row r="5070" spans="1:7" x14ac:dyDescent="0.2">
      <c r="A5070" s="1">
        <f t="shared" si="79"/>
        <v>139254.38</v>
      </c>
      <c r="B5070">
        <v>139254.38</v>
      </c>
      <c r="C5070">
        <v>3914.71002</v>
      </c>
      <c r="D5070">
        <v>0</v>
      </c>
      <c r="E5070">
        <v>0</v>
      </c>
      <c r="F5070">
        <v>0</v>
      </c>
      <c r="G5070">
        <v>2.9958</v>
      </c>
    </row>
    <row r="5071" spans="1:7" x14ac:dyDescent="0.2">
      <c r="A5071" s="1">
        <f t="shared" si="79"/>
        <v>139284.38</v>
      </c>
      <c r="B5071">
        <v>139284.38</v>
      </c>
      <c r="C5071">
        <v>3944.71002</v>
      </c>
      <c r="D5071">
        <v>0</v>
      </c>
      <c r="E5071">
        <v>0</v>
      </c>
      <c r="F5071">
        <v>0</v>
      </c>
      <c r="G5071">
        <v>2.996</v>
      </c>
    </row>
    <row r="5072" spans="1:7" x14ac:dyDescent="0.2">
      <c r="A5072" s="1">
        <f t="shared" si="79"/>
        <v>139314.38</v>
      </c>
      <c r="B5072">
        <v>139314.38</v>
      </c>
      <c r="C5072">
        <v>3974.71002</v>
      </c>
      <c r="D5072">
        <v>0</v>
      </c>
      <c r="E5072">
        <v>0</v>
      </c>
      <c r="F5072">
        <v>0</v>
      </c>
      <c r="G5072">
        <v>2.9961000000000002</v>
      </c>
    </row>
    <row r="5073" spans="1:7" x14ac:dyDescent="0.2">
      <c r="A5073" s="1">
        <f t="shared" si="79"/>
        <v>139344.38</v>
      </c>
      <c r="B5073">
        <v>139344.38</v>
      </c>
      <c r="C5073">
        <v>4004.71002</v>
      </c>
      <c r="D5073">
        <v>0</v>
      </c>
      <c r="E5073">
        <v>0</v>
      </c>
      <c r="F5073">
        <v>0</v>
      </c>
      <c r="G5073">
        <v>2.9964</v>
      </c>
    </row>
    <row r="5074" spans="1:7" x14ac:dyDescent="0.2">
      <c r="A5074" s="1">
        <f t="shared" si="79"/>
        <v>139374.38</v>
      </c>
      <c r="B5074">
        <v>139374.38</v>
      </c>
      <c r="C5074">
        <v>4034.71002</v>
      </c>
      <c r="D5074">
        <v>0</v>
      </c>
      <c r="E5074">
        <v>0</v>
      </c>
      <c r="F5074">
        <v>0</v>
      </c>
      <c r="G5074">
        <v>2.9965999999999999</v>
      </c>
    </row>
    <row r="5075" spans="1:7" x14ac:dyDescent="0.2">
      <c r="A5075" s="1">
        <f t="shared" si="79"/>
        <v>139404.38</v>
      </c>
      <c r="B5075">
        <v>139404.38</v>
      </c>
      <c r="C5075">
        <v>4064.71002</v>
      </c>
      <c r="D5075">
        <v>0</v>
      </c>
      <c r="E5075">
        <v>0</v>
      </c>
      <c r="F5075">
        <v>0</v>
      </c>
      <c r="G5075">
        <v>2.9969000000000001</v>
      </c>
    </row>
    <row r="5076" spans="1:7" x14ac:dyDescent="0.2">
      <c r="A5076" s="1">
        <f t="shared" si="79"/>
        <v>139434.38</v>
      </c>
      <c r="B5076">
        <v>139434.38</v>
      </c>
      <c r="C5076">
        <v>4094.71002</v>
      </c>
      <c r="D5076">
        <v>0</v>
      </c>
      <c r="E5076">
        <v>0</v>
      </c>
      <c r="F5076">
        <v>0</v>
      </c>
      <c r="G5076">
        <v>2.9969999999999999</v>
      </c>
    </row>
    <row r="5077" spans="1:7" x14ac:dyDescent="0.2">
      <c r="A5077" s="1">
        <f t="shared" si="79"/>
        <v>139464.38</v>
      </c>
      <c r="B5077">
        <v>139464.38</v>
      </c>
      <c r="C5077">
        <v>4124.7100200000004</v>
      </c>
      <c r="D5077">
        <v>0</v>
      </c>
      <c r="E5077">
        <v>0</v>
      </c>
      <c r="F5077">
        <v>0</v>
      </c>
      <c r="G5077">
        <v>2.9973000000000001</v>
      </c>
    </row>
    <row r="5078" spans="1:7" x14ac:dyDescent="0.2">
      <c r="A5078" s="1">
        <f t="shared" si="79"/>
        <v>139494.38</v>
      </c>
      <c r="B5078">
        <v>139494.38</v>
      </c>
      <c r="C5078">
        <v>4154.7100200000004</v>
      </c>
      <c r="D5078">
        <v>0</v>
      </c>
      <c r="E5078">
        <v>0</v>
      </c>
      <c r="F5078">
        <v>0</v>
      </c>
      <c r="G5078">
        <v>2.9975999999999998</v>
      </c>
    </row>
    <row r="5079" spans="1:7" x14ac:dyDescent="0.2">
      <c r="A5079" s="1">
        <f t="shared" si="79"/>
        <v>139524.38</v>
      </c>
      <c r="B5079">
        <v>139524.38</v>
      </c>
      <c r="C5079">
        <v>4184.7100200000004</v>
      </c>
      <c r="D5079">
        <v>0</v>
      </c>
      <c r="E5079">
        <v>0</v>
      </c>
      <c r="F5079">
        <v>0</v>
      </c>
      <c r="G5079">
        <v>2.9977999999999998</v>
      </c>
    </row>
    <row r="5080" spans="1:7" x14ac:dyDescent="0.2">
      <c r="A5080" s="1">
        <f t="shared" si="79"/>
        <v>139554.38</v>
      </c>
      <c r="B5080">
        <v>139554.38</v>
      </c>
      <c r="C5080">
        <v>4214.7100200000004</v>
      </c>
      <c r="D5080">
        <v>0</v>
      </c>
      <c r="E5080">
        <v>0</v>
      </c>
      <c r="F5080">
        <v>0</v>
      </c>
      <c r="G5080">
        <v>2.9981</v>
      </c>
    </row>
    <row r="5081" spans="1:7" x14ac:dyDescent="0.2">
      <c r="A5081" s="1">
        <f t="shared" si="79"/>
        <v>139584.38</v>
      </c>
      <c r="B5081">
        <v>139584.38</v>
      </c>
      <c r="C5081">
        <v>4244.7100200000004</v>
      </c>
      <c r="D5081">
        <v>0</v>
      </c>
      <c r="E5081">
        <v>0</v>
      </c>
      <c r="F5081">
        <v>0</v>
      </c>
      <c r="G5081">
        <v>2.9981</v>
      </c>
    </row>
    <row r="5082" spans="1:7" x14ac:dyDescent="0.2">
      <c r="A5082" s="1">
        <f t="shared" si="79"/>
        <v>139614.38</v>
      </c>
      <c r="B5082">
        <v>139614.38</v>
      </c>
      <c r="C5082">
        <v>4274.7100200000004</v>
      </c>
      <c r="D5082">
        <v>0</v>
      </c>
      <c r="E5082">
        <v>0</v>
      </c>
      <c r="F5082">
        <v>0</v>
      </c>
      <c r="G5082">
        <v>2.9984000000000002</v>
      </c>
    </row>
    <row r="5083" spans="1:7" x14ac:dyDescent="0.2">
      <c r="A5083" s="1">
        <f t="shared" si="79"/>
        <v>139644.38</v>
      </c>
      <c r="B5083">
        <v>139644.38</v>
      </c>
      <c r="C5083">
        <v>4304.7100200000004</v>
      </c>
      <c r="D5083">
        <v>0</v>
      </c>
      <c r="E5083">
        <v>0</v>
      </c>
      <c r="F5083">
        <v>0</v>
      </c>
      <c r="G5083">
        <v>2.9986999999999999</v>
      </c>
    </row>
    <row r="5084" spans="1:7" x14ac:dyDescent="0.2">
      <c r="A5084" s="1">
        <f t="shared" si="79"/>
        <v>139674.38</v>
      </c>
      <c r="B5084">
        <v>139674.38</v>
      </c>
      <c r="C5084">
        <v>4334.7100200000004</v>
      </c>
      <c r="D5084">
        <v>0</v>
      </c>
      <c r="E5084">
        <v>0</v>
      </c>
      <c r="F5084">
        <v>0</v>
      </c>
      <c r="G5084">
        <v>2.9988999999999999</v>
      </c>
    </row>
    <row r="5085" spans="1:7" x14ac:dyDescent="0.2">
      <c r="A5085" s="1">
        <f t="shared" si="79"/>
        <v>139704.38</v>
      </c>
      <c r="B5085">
        <v>139704.38</v>
      </c>
      <c r="C5085">
        <v>4364.7100200000004</v>
      </c>
      <c r="D5085">
        <v>0</v>
      </c>
      <c r="E5085">
        <v>0</v>
      </c>
      <c r="F5085">
        <v>0</v>
      </c>
      <c r="G5085">
        <v>2.9988999999999999</v>
      </c>
    </row>
    <row r="5086" spans="1:7" x14ac:dyDescent="0.2">
      <c r="A5086" s="1">
        <f t="shared" si="79"/>
        <v>139734.38</v>
      </c>
      <c r="B5086">
        <v>139734.38</v>
      </c>
      <c r="C5086">
        <v>4394.7100200000004</v>
      </c>
      <c r="D5086">
        <v>0</v>
      </c>
      <c r="E5086">
        <v>0</v>
      </c>
      <c r="F5086">
        <v>0</v>
      </c>
      <c r="G5086">
        <v>2.9992999999999999</v>
      </c>
    </row>
    <row r="5087" spans="1:7" x14ac:dyDescent="0.2">
      <c r="A5087" s="1">
        <f t="shared" si="79"/>
        <v>139764.38</v>
      </c>
      <c r="B5087">
        <v>139764.38</v>
      </c>
      <c r="C5087">
        <v>4424.7100200000004</v>
      </c>
      <c r="D5087">
        <v>0</v>
      </c>
      <c r="E5087">
        <v>0</v>
      </c>
      <c r="F5087">
        <v>0</v>
      </c>
      <c r="G5087">
        <v>2.9996</v>
      </c>
    </row>
    <row r="5088" spans="1:7" x14ac:dyDescent="0.2">
      <c r="A5088" s="1">
        <f t="shared" si="79"/>
        <v>139794.38</v>
      </c>
      <c r="B5088">
        <v>139794.38</v>
      </c>
      <c r="C5088">
        <v>4454.7100200000004</v>
      </c>
      <c r="D5088">
        <v>0</v>
      </c>
      <c r="E5088">
        <v>0</v>
      </c>
      <c r="F5088">
        <v>0</v>
      </c>
      <c r="G5088">
        <v>2.9998999999999998</v>
      </c>
    </row>
    <row r="5089" spans="1:7" x14ac:dyDescent="0.2">
      <c r="A5089" s="1">
        <f t="shared" si="79"/>
        <v>139824.38</v>
      </c>
      <c r="B5089">
        <v>139824.38</v>
      </c>
      <c r="C5089">
        <v>4484.7100200000004</v>
      </c>
      <c r="D5089">
        <v>0</v>
      </c>
      <c r="E5089">
        <v>0</v>
      </c>
      <c r="F5089">
        <v>0</v>
      </c>
      <c r="G5089">
        <v>2.9998999999999998</v>
      </c>
    </row>
    <row r="5090" spans="1:7" x14ac:dyDescent="0.2">
      <c r="A5090" s="1">
        <f t="shared" si="79"/>
        <v>139854.38</v>
      </c>
      <c r="B5090">
        <v>139854.38</v>
      </c>
      <c r="C5090">
        <v>4514.7100200000004</v>
      </c>
      <c r="D5090">
        <v>0</v>
      </c>
      <c r="E5090">
        <v>0</v>
      </c>
      <c r="F5090">
        <v>0</v>
      </c>
      <c r="G5090">
        <v>3.0001000000000002</v>
      </c>
    </row>
    <row r="5091" spans="1:7" x14ac:dyDescent="0.2">
      <c r="A5091" s="1">
        <f t="shared" si="79"/>
        <v>139884.38</v>
      </c>
      <c r="B5091">
        <v>139884.38</v>
      </c>
      <c r="C5091">
        <v>4544.7100200000004</v>
      </c>
      <c r="D5091">
        <v>0</v>
      </c>
      <c r="E5091">
        <v>0</v>
      </c>
      <c r="F5091">
        <v>0</v>
      </c>
      <c r="G5091">
        <v>3.0004</v>
      </c>
    </row>
    <row r="5092" spans="1:7" x14ac:dyDescent="0.2">
      <c r="A5092" s="1">
        <f t="shared" si="79"/>
        <v>139914.38</v>
      </c>
      <c r="B5092">
        <v>139914.38</v>
      </c>
      <c r="C5092">
        <v>4574.7100200000004</v>
      </c>
      <c r="D5092">
        <v>0</v>
      </c>
      <c r="E5092">
        <v>0</v>
      </c>
      <c r="F5092">
        <v>0</v>
      </c>
      <c r="G5092">
        <v>3.0007000000000001</v>
      </c>
    </row>
    <row r="5093" spans="1:7" x14ac:dyDescent="0.2">
      <c r="A5093" s="1">
        <f t="shared" si="79"/>
        <v>139944.38</v>
      </c>
      <c r="B5093">
        <v>139944.38</v>
      </c>
      <c r="C5093">
        <v>4604.7100200000004</v>
      </c>
      <c r="D5093">
        <v>0</v>
      </c>
      <c r="E5093">
        <v>0</v>
      </c>
      <c r="F5093">
        <v>0</v>
      </c>
      <c r="G5093">
        <v>3.0007999999999999</v>
      </c>
    </row>
    <row r="5094" spans="1:7" x14ac:dyDescent="0.2">
      <c r="A5094" s="1">
        <f t="shared" si="79"/>
        <v>139974.38</v>
      </c>
      <c r="B5094">
        <v>139974.38</v>
      </c>
      <c r="C5094">
        <v>4634.7100200000004</v>
      </c>
      <c r="D5094">
        <v>0</v>
      </c>
      <c r="E5094">
        <v>0</v>
      </c>
      <c r="F5094">
        <v>0</v>
      </c>
      <c r="G5094">
        <v>3.0007999999999999</v>
      </c>
    </row>
    <row r="5095" spans="1:7" x14ac:dyDescent="0.2">
      <c r="A5095" s="1">
        <f t="shared" si="79"/>
        <v>140004.38</v>
      </c>
      <c r="B5095">
        <v>140004.38</v>
      </c>
      <c r="C5095">
        <v>4664.7100200000004</v>
      </c>
      <c r="D5095">
        <v>0</v>
      </c>
      <c r="E5095">
        <v>0</v>
      </c>
      <c r="F5095">
        <v>0</v>
      </c>
      <c r="G5095">
        <v>3.0013000000000001</v>
      </c>
    </row>
    <row r="5096" spans="1:7" x14ac:dyDescent="0.2">
      <c r="A5096" s="1">
        <f t="shared" si="79"/>
        <v>140034.38</v>
      </c>
      <c r="B5096">
        <v>140034.38</v>
      </c>
      <c r="C5096">
        <v>4694.7100200000004</v>
      </c>
      <c r="D5096">
        <v>0</v>
      </c>
      <c r="E5096">
        <v>0</v>
      </c>
      <c r="F5096">
        <v>0</v>
      </c>
      <c r="G5096">
        <v>3.0013000000000001</v>
      </c>
    </row>
    <row r="5097" spans="1:7" x14ac:dyDescent="0.2">
      <c r="A5097" s="1">
        <f t="shared" si="79"/>
        <v>140064.38</v>
      </c>
      <c r="B5097">
        <v>140064.38</v>
      </c>
      <c r="C5097">
        <v>4724.7100200000004</v>
      </c>
      <c r="D5097">
        <v>0</v>
      </c>
      <c r="E5097">
        <v>0</v>
      </c>
      <c r="F5097">
        <v>0</v>
      </c>
      <c r="G5097">
        <v>3.0015999999999998</v>
      </c>
    </row>
    <row r="5098" spans="1:7" x14ac:dyDescent="0.2">
      <c r="A5098" s="1">
        <f t="shared" si="79"/>
        <v>140094.38</v>
      </c>
      <c r="B5098">
        <v>140094.38</v>
      </c>
      <c r="C5098">
        <v>4754.7100200000004</v>
      </c>
      <c r="D5098">
        <v>0</v>
      </c>
      <c r="E5098">
        <v>0</v>
      </c>
      <c r="F5098">
        <v>0</v>
      </c>
      <c r="G5098">
        <v>3.0013999999999998</v>
      </c>
    </row>
    <row r="5099" spans="1:7" x14ac:dyDescent="0.2">
      <c r="A5099" s="1">
        <f t="shared" si="79"/>
        <v>140124.38</v>
      </c>
      <c r="B5099">
        <v>140124.38</v>
      </c>
      <c r="C5099">
        <v>4784.7100200000004</v>
      </c>
      <c r="D5099">
        <v>0</v>
      </c>
      <c r="E5099">
        <v>0</v>
      </c>
      <c r="F5099">
        <v>0</v>
      </c>
      <c r="G5099">
        <v>3.0017999999999998</v>
      </c>
    </row>
    <row r="5100" spans="1:7" x14ac:dyDescent="0.2">
      <c r="A5100" s="1">
        <f t="shared" si="79"/>
        <v>140154.38</v>
      </c>
      <c r="B5100">
        <v>140154.38</v>
      </c>
      <c r="C5100">
        <v>4814.7100200000004</v>
      </c>
      <c r="D5100">
        <v>0</v>
      </c>
      <c r="E5100">
        <v>0</v>
      </c>
      <c r="F5100">
        <v>0</v>
      </c>
      <c r="G5100">
        <v>3.0021</v>
      </c>
    </row>
    <row r="5101" spans="1:7" x14ac:dyDescent="0.2">
      <c r="A5101" s="1">
        <f t="shared" si="79"/>
        <v>140184.38</v>
      </c>
      <c r="B5101">
        <v>140184.38</v>
      </c>
      <c r="C5101">
        <v>4844.7100200000004</v>
      </c>
      <c r="D5101">
        <v>0</v>
      </c>
      <c r="E5101">
        <v>0</v>
      </c>
      <c r="F5101">
        <v>0</v>
      </c>
      <c r="G5101">
        <v>3.0021</v>
      </c>
    </row>
    <row r="5102" spans="1:7" x14ac:dyDescent="0.2">
      <c r="A5102" s="1">
        <f t="shared" si="79"/>
        <v>140214.38</v>
      </c>
      <c r="B5102">
        <v>140214.38</v>
      </c>
      <c r="C5102">
        <v>4874.7100200000004</v>
      </c>
      <c r="D5102">
        <v>0</v>
      </c>
      <c r="E5102">
        <v>0</v>
      </c>
      <c r="F5102">
        <v>0</v>
      </c>
      <c r="G5102">
        <v>3.0022000000000002</v>
      </c>
    </row>
    <row r="5103" spans="1:7" x14ac:dyDescent="0.2">
      <c r="A5103" s="1">
        <f t="shared" si="79"/>
        <v>140244.38</v>
      </c>
      <c r="B5103">
        <v>140244.38</v>
      </c>
      <c r="C5103">
        <v>4904.7100200000004</v>
      </c>
      <c r="D5103">
        <v>0</v>
      </c>
      <c r="E5103">
        <v>0</v>
      </c>
      <c r="F5103">
        <v>0</v>
      </c>
      <c r="G5103">
        <v>3.0026999999999999</v>
      </c>
    </row>
    <row r="5104" spans="1:7" x14ac:dyDescent="0.2">
      <c r="A5104" s="1">
        <f t="shared" si="79"/>
        <v>140274.38</v>
      </c>
      <c r="B5104">
        <v>140274.38</v>
      </c>
      <c r="C5104">
        <v>4934.7100200000004</v>
      </c>
      <c r="D5104">
        <v>0</v>
      </c>
      <c r="E5104">
        <v>0</v>
      </c>
      <c r="F5104">
        <v>0</v>
      </c>
      <c r="G5104">
        <v>3.0028000000000001</v>
      </c>
    </row>
    <row r="5105" spans="1:7" x14ac:dyDescent="0.2">
      <c r="A5105" s="1">
        <f t="shared" si="79"/>
        <v>140304.38</v>
      </c>
      <c r="B5105">
        <v>140304.38</v>
      </c>
      <c r="C5105">
        <v>4964.7100200000004</v>
      </c>
      <c r="D5105">
        <v>0</v>
      </c>
      <c r="E5105">
        <v>0</v>
      </c>
      <c r="F5105">
        <v>0</v>
      </c>
      <c r="G5105">
        <v>3.0030000000000001</v>
      </c>
    </row>
    <row r="5106" spans="1:7" x14ac:dyDescent="0.2">
      <c r="A5106" s="1">
        <f t="shared" si="79"/>
        <v>140334.38</v>
      </c>
      <c r="B5106">
        <v>140334.38</v>
      </c>
      <c r="C5106">
        <v>4994.7100200000004</v>
      </c>
      <c r="D5106">
        <v>0</v>
      </c>
      <c r="E5106">
        <v>0</v>
      </c>
      <c r="F5106">
        <v>0</v>
      </c>
      <c r="G5106">
        <v>3.0032999999999999</v>
      </c>
    </row>
    <row r="5107" spans="1:7" x14ac:dyDescent="0.2">
      <c r="A5107" s="1">
        <f t="shared" si="79"/>
        <v>140364.38</v>
      </c>
      <c r="B5107">
        <v>140364.38</v>
      </c>
      <c r="C5107">
        <v>5024.7100200000004</v>
      </c>
      <c r="D5107">
        <v>0</v>
      </c>
      <c r="E5107">
        <v>0</v>
      </c>
      <c r="F5107">
        <v>0</v>
      </c>
      <c r="G5107">
        <v>3.0032999999999999</v>
      </c>
    </row>
    <row r="5108" spans="1:7" x14ac:dyDescent="0.2">
      <c r="A5108" s="1">
        <f t="shared" si="79"/>
        <v>140394.38</v>
      </c>
      <c r="B5108">
        <v>140394.38</v>
      </c>
      <c r="C5108">
        <v>5054.7100200000004</v>
      </c>
      <c r="D5108">
        <v>0</v>
      </c>
      <c r="E5108">
        <v>0</v>
      </c>
      <c r="F5108">
        <v>0</v>
      </c>
      <c r="G5108">
        <v>3.0036</v>
      </c>
    </row>
    <row r="5109" spans="1:7" x14ac:dyDescent="0.2">
      <c r="A5109" s="1">
        <f t="shared" si="79"/>
        <v>140424.38</v>
      </c>
      <c r="B5109">
        <v>140424.38</v>
      </c>
      <c r="C5109">
        <v>5084.7100200000004</v>
      </c>
      <c r="D5109">
        <v>0</v>
      </c>
      <c r="E5109">
        <v>0</v>
      </c>
      <c r="F5109">
        <v>0</v>
      </c>
      <c r="G5109">
        <v>3.0036</v>
      </c>
    </row>
    <row r="5110" spans="1:7" x14ac:dyDescent="0.2">
      <c r="A5110" s="1">
        <f t="shared" si="79"/>
        <v>140454.38</v>
      </c>
      <c r="B5110">
        <v>140454.38</v>
      </c>
      <c r="C5110">
        <v>5114.7100200000004</v>
      </c>
      <c r="D5110">
        <v>0</v>
      </c>
      <c r="E5110">
        <v>0</v>
      </c>
      <c r="F5110">
        <v>0</v>
      </c>
      <c r="G5110">
        <v>3.0036999999999998</v>
      </c>
    </row>
    <row r="5111" spans="1:7" x14ac:dyDescent="0.2">
      <c r="A5111" s="1">
        <f t="shared" si="79"/>
        <v>140484.38</v>
      </c>
      <c r="B5111">
        <v>140484.38</v>
      </c>
      <c r="C5111">
        <v>5144.7100200000004</v>
      </c>
      <c r="D5111">
        <v>0</v>
      </c>
      <c r="E5111">
        <v>0</v>
      </c>
      <c r="F5111">
        <v>0</v>
      </c>
      <c r="G5111">
        <v>3.0042</v>
      </c>
    </row>
    <row r="5112" spans="1:7" x14ac:dyDescent="0.2">
      <c r="A5112" s="1">
        <f t="shared" si="79"/>
        <v>140514.38</v>
      </c>
      <c r="B5112">
        <v>140514.38</v>
      </c>
      <c r="C5112">
        <v>5174.7100200000004</v>
      </c>
      <c r="D5112">
        <v>0</v>
      </c>
      <c r="E5112">
        <v>0</v>
      </c>
      <c r="F5112">
        <v>0</v>
      </c>
      <c r="G5112">
        <v>3.0042</v>
      </c>
    </row>
    <row r="5113" spans="1:7" x14ac:dyDescent="0.2">
      <c r="A5113" s="1">
        <f t="shared" si="79"/>
        <v>140544.38</v>
      </c>
      <c r="B5113">
        <v>140544.38</v>
      </c>
      <c r="C5113">
        <v>5204.7100200000004</v>
      </c>
      <c r="D5113">
        <v>0</v>
      </c>
      <c r="E5113">
        <v>0</v>
      </c>
      <c r="F5113">
        <v>0</v>
      </c>
      <c r="G5113">
        <v>3.0045000000000002</v>
      </c>
    </row>
    <row r="5114" spans="1:7" x14ac:dyDescent="0.2">
      <c r="A5114" s="1">
        <f t="shared" si="79"/>
        <v>140574.38</v>
      </c>
      <c r="B5114">
        <v>140574.38</v>
      </c>
      <c r="C5114">
        <v>5234.7100200000004</v>
      </c>
      <c r="D5114">
        <v>0</v>
      </c>
      <c r="E5114">
        <v>0</v>
      </c>
      <c r="F5114">
        <v>0</v>
      </c>
      <c r="G5114">
        <v>3.0045000000000002</v>
      </c>
    </row>
    <row r="5115" spans="1:7" x14ac:dyDescent="0.2">
      <c r="A5115" s="1">
        <f t="shared" si="79"/>
        <v>140604.38</v>
      </c>
      <c r="B5115">
        <v>140604.38</v>
      </c>
      <c r="C5115">
        <v>5264.7100200000004</v>
      </c>
      <c r="D5115">
        <v>0</v>
      </c>
      <c r="E5115">
        <v>0</v>
      </c>
      <c r="F5115">
        <v>0</v>
      </c>
      <c r="G5115">
        <v>3.0047000000000001</v>
      </c>
    </row>
    <row r="5116" spans="1:7" x14ac:dyDescent="0.2">
      <c r="A5116" s="1">
        <f t="shared" si="79"/>
        <v>140634.38</v>
      </c>
      <c r="B5116">
        <v>140634.38</v>
      </c>
      <c r="C5116">
        <v>5294.7100200000004</v>
      </c>
      <c r="D5116">
        <v>0</v>
      </c>
      <c r="E5116">
        <v>0</v>
      </c>
      <c r="F5116">
        <v>0</v>
      </c>
      <c r="G5116">
        <v>3.0047999999999999</v>
      </c>
    </row>
    <row r="5117" spans="1:7" x14ac:dyDescent="0.2">
      <c r="A5117" s="1">
        <f t="shared" si="79"/>
        <v>140664.38</v>
      </c>
      <c r="B5117">
        <v>140664.38</v>
      </c>
      <c r="C5117">
        <v>5324.7100200000004</v>
      </c>
      <c r="D5117">
        <v>0</v>
      </c>
      <c r="E5117">
        <v>0</v>
      </c>
      <c r="F5117">
        <v>0</v>
      </c>
      <c r="G5117">
        <v>3.0053000000000001</v>
      </c>
    </row>
    <row r="5118" spans="1:7" x14ac:dyDescent="0.2">
      <c r="A5118" s="1">
        <f t="shared" si="79"/>
        <v>140694.38</v>
      </c>
      <c r="B5118">
        <v>140694.38</v>
      </c>
      <c r="C5118">
        <v>5354.7100200000004</v>
      </c>
      <c r="D5118">
        <v>0</v>
      </c>
      <c r="E5118">
        <v>0</v>
      </c>
      <c r="F5118">
        <v>0</v>
      </c>
      <c r="G5118">
        <v>3.0053000000000001</v>
      </c>
    </row>
    <row r="5119" spans="1:7" x14ac:dyDescent="0.2">
      <c r="A5119" s="1">
        <f t="shared" si="79"/>
        <v>140724.38</v>
      </c>
      <c r="B5119">
        <v>140724.38</v>
      </c>
      <c r="C5119">
        <v>5384.7100200000004</v>
      </c>
      <c r="D5119">
        <v>0</v>
      </c>
      <c r="E5119">
        <v>0</v>
      </c>
      <c r="F5119">
        <v>0</v>
      </c>
      <c r="G5119">
        <v>3.0055999999999998</v>
      </c>
    </row>
    <row r="5120" spans="1:7" x14ac:dyDescent="0.2">
      <c r="A5120" s="1">
        <f t="shared" si="79"/>
        <v>140754.38</v>
      </c>
      <c r="B5120">
        <v>140754.38</v>
      </c>
      <c r="C5120">
        <v>5414.7100200000004</v>
      </c>
      <c r="D5120">
        <v>0</v>
      </c>
      <c r="E5120">
        <v>0</v>
      </c>
      <c r="F5120">
        <v>0</v>
      </c>
      <c r="G5120">
        <v>3.0055999999999998</v>
      </c>
    </row>
    <row r="5121" spans="1:7" x14ac:dyDescent="0.2">
      <c r="A5121" s="1">
        <f t="shared" si="79"/>
        <v>140784.38</v>
      </c>
      <c r="B5121">
        <v>140784.38</v>
      </c>
      <c r="C5121">
        <v>5444.7100200000004</v>
      </c>
      <c r="D5121">
        <v>0</v>
      </c>
      <c r="E5121">
        <v>0</v>
      </c>
      <c r="F5121">
        <v>0</v>
      </c>
      <c r="G5121">
        <v>3.0059999999999998</v>
      </c>
    </row>
    <row r="5122" spans="1:7" x14ac:dyDescent="0.2">
      <c r="A5122" s="1">
        <f t="shared" si="79"/>
        <v>140814.38</v>
      </c>
      <c r="B5122">
        <v>140814.38</v>
      </c>
      <c r="C5122">
        <v>5474.7100200000004</v>
      </c>
      <c r="D5122">
        <v>0</v>
      </c>
      <c r="E5122">
        <v>0</v>
      </c>
      <c r="F5122">
        <v>0</v>
      </c>
      <c r="G5122">
        <v>3.0059</v>
      </c>
    </row>
    <row r="5123" spans="1:7" x14ac:dyDescent="0.2">
      <c r="A5123" s="1">
        <f t="shared" si="79"/>
        <v>140844.38</v>
      </c>
      <c r="B5123">
        <v>140844.38</v>
      </c>
      <c r="C5123">
        <v>5504.7100200000004</v>
      </c>
      <c r="D5123">
        <v>0</v>
      </c>
      <c r="E5123">
        <v>0</v>
      </c>
      <c r="F5123">
        <v>0</v>
      </c>
      <c r="G5123">
        <v>3.0062000000000002</v>
      </c>
    </row>
    <row r="5124" spans="1:7" x14ac:dyDescent="0.2">
      <c r="A5124" s="1">
        <f t="shared" ref="A5124:A5187" si="80">B5124-$B$2</f>
        <v>140874.38</v>
      </c>
      <c r="B5124">
        <v>140874.38</v>
      </c>
      <c r="C5124">
        <v>5534.7100200000004</v>
      </c>
      <c r="D5124">
        <v>0</v>
      </c>
      <c r="E5124">
        <v>0</v>
      </c>
      <c r="F5124">
        <v>0</v>
      </c>
      <c r="G5124">
        <v>3.0065</v>
      </c>
    </row>
    <row r="5125" spans="1:7" x14ac:dyDescent="0.2">
      <c r="A5125" s="1">
        <f t="shared" si="80"/>
        <v>140904.38</v>
      </c>
      <c r="B5125">
        <v>140904.38</v>
      </c>
      <c r="C5125">
        <v>5564.7100200000004</v>
      </c>
      <c r="D5125">
        <v>0</v>
      </c>
      <c r="E5125">
        <v>0</v>
      </c>
      <c r="F5125">
        <v>0</v>
      </c>
      <c r="G5125">
        <v>3.0065</v>
      </c>
    </row>
    <row r="5126" spans="1:7" x14ac:dyDescent="0.2">
      <c r="A5126" s="1">
        <f t="shared" si="80"/>
        <v>140934.38</v>
      </c>
      <c r="B5126">
        <v>140934.38</v>
      </c>
      <c r="C5126">
        <v>5594.7100200000004</v>
      </c>
      <c r="D5126">
        <v>0</v>
      </c>
      <c r="E5126">
        <v>0</v>
      </c>
      <c r="F5126">
        <v>0</v>
      </c>
      <c r="G5126">
        <v>3.0066000000000002</v>
      </c>
    </row>
    <row r="5127" spans="1:7" x14ac:dyDescent="0.2">
      <c r="A5127" s="1">
        <f t="shared" si="80"/>
        <v>140964.38</v>
      </c>
      <c r="B5127">
        <v>140964.38</v>
      </c>
      <c r="C5127">
        <v>5624.7100200000004</v>
      </c>
      <c r="D5127">
        <v>0</v>
      </c>
      <c r="E5127">
        <v>0</v>
      </c>
      <c r="F5127">
        <v>0</v>
      </c>
      <c r="G5127">
        <v>3.0068000000000001</v>
      </c>
    </row>
    <row r="5128" spans="1:7" x14ac:dyDescent="0.2">
      <c r="A5128" s="1">
        <f t="shared" si="80"/>
        <v>140994.38</v>
      </c>
      <c r="B5128">
        <v>140994.38</v>
      </c>
      <c r="C5128">
        <v>5654.7100200000004</v>
      </c>
      <c r="D5128">
        <v>0</v>
      </c>
      <c r="E5128">
        <v>0</v>
      </c>
      <c r="F5128">
        <v>0</v>
      </c>
      <c r="G5128">
        <v>3.0068000000000001</v>
      </c>
    </row>
    <row r="5129" spans="1:7" x14ac:dyDescent="0.2">
      <c r="A5129" s="1">
        <f t="shared" si="80"/>
        <v>141024.38</v>
      </c>
      <c r="B5129">
        <v>141024.38</v>
      </c>
      <c r="C5129">
        <v>5684.7100200000004</v>
      </c>
      <c r="D5129">
        <v>0</v>
      </c>
      <c r="E5129">
        <v>0</v>
      </c>
      <c r="F5129">
        <v>0</v>
      </c>
      <c r="G5129">
        <v>3.0072000000000001</v>
      </c>
    </row>
    <row r="5130" spans="1:7" x14ac:dyDescent="0.2">
      <c r="A5130" s="1">
        <f t="shared" si="80"/>
        <v>141054.38</v>
      </c>
      <c r="B5130">
        <v>141054.38</v>
      </c>
      <c r="C5130">
        <v>5714.7100200000004</v>
      </c>
      <c r="D5130">
        <v>0</v>
      </c>
      <c r="E5130">
        <v>0</v>
      </c>
      <c r="F5130">
        <v>0</v>
      </c>
      <c r="G5130">
        <v>3.0072000000000001</v>
      </c>
    </row>
    <row r="5131" spans="1:7" x14ac:dyDescent="0.2">
      <c r="A5131" s="1">
        <f t="shared" si="80"/>
        <v>141084.38</v>
      </c>
      <c r="B5131">
        <v>141084.38</v>
      </c>
      <c r="C5131">
        <v>5744.7100200000004</v>
      </c>
      <c r="D5131">
        <v>0</v>
      </c>
      <c r="E5131">
        <v>0</v>
      </c>
      <c r="F5131">
        <v>0</v>
      </c>
      <c r="G5131">
        <v>3.0076000000000001</v>
      </c>
    </row>
    <row r="5132" spans="1:7" x14ac:dyDescent="0.2">
      <c r="A5132" s="1">
        <f t="shared" si="80"/>
        <v>141114.38</v>
      </c>
      <c r="B5132">
        <v>141114.38</v>
      </c>
      <c r="C5132">
        <v>5774.7100200000004</v>
      </c>
      <c r="D5132">
        <v>0</v>
      </c>
      <c r="E5132">
        <v>0</v>
      </c>
      <c r="F5132">
        <v>0</v>
      </c>
      <c r="G5132">
        <v>3.0076000000000001</v>
      </c>
    </row>
    <row r="5133" spans="1:7" x14ac:dyDescent="0.2">
      <c r="A5133" s="1">
        <f t="shared" si="80"/>
        <v>141144.38</v>
      </c>
      <c r="B5133">
        <v>141144.38</v>
      </c>
      <c r="C5133">
        <v>5804.7100200000004</v>
      </c>
      <c r="D5133">
        <v>0</v>
      </c>
      <c r="E5133">
        <v>0</v>
      </c>
      <c r="F5133">
        <v>0</v>
      </c>
      <c r="G5133">
        <v>3.0076999999999998</v>
      </c>
    </row>
    <row r="5134" spans="1:7" x14ac:dyDescent="0.2">
      <c r="A5134" s="1">
        <f t="shared" si="80"/>
        <v>141174.38</v>
      </c>
      <c r="B5134">
        <v>141174.38</v>
      </c>
      <c r="C5134">
        <v>5834.7100200000004</v>
      </c>
      <c r="D5134">
        <v>0</v>
      </c>
      <c r="E5134">
        <v>0</v>
      </c>
      <c r="F5134">
        <v>0</v>
      </c>
      <c r="G5134">
        <v>3.0076999999999998</v>
      </c>
    </row>
    <row r="5135" spans="1:7" x14ac:dyDescent="0.2">
      <c r="A5135" s="1">
        <f t="shared" si="80"/>
        <v>141204.38</v>
      </c>
      <c r="B5135">
        <v>141204.38</v>
      </c>
      <c r="C5135">
        <v>5864.7100200000004</v>
      </c>
      <c r="D5135">
        <v>0</v>
      </c>
      <c r="E5135">
        <v>0</v>
      </c>
      <c r="F5135">
        <v>0</v>
      </c>
      <c r="G5135">
        <v>3.008</v>
      </c>
    </row>
    <row r="5136" spans="1:7" x14ac:dyDescent="0.2">
      <c r="A5136" s="1">
        <f t="shared" si="80"/>
        <v>141234.38</v>
      </c>
      <c r="B5136">
        <v>141234.38</v>
      </c>
      <c r="C5136">
        <v>5894.7100200000004</v>
      </c>
      <c r="D5136">
        <v>0</v>
      </c>
      <c r="E5136">
        <v>0</v>
      </c>
      <c r="F5136">
        <v>0</v>
      </c>
      <c r="G5136">
        <v>3.008</v>
      </c>
    </row>
    <row r="5137" spans="1:7" x14ac:dyDescent="0.2">
      <c r="A5137" s="1">
        <f t="shared" si="80"/>
        <v>141264.38</v>
      </c>
      <c r="B5137">
        <v>141264.38</v>
      </c>
      <c r="C5137">
        <v>5924.7100200000004</v>
      </c>
      <c r="D5137">
        <v>0</v>
      </c>
      <c r="E5137">
        <v>0</v>
      </c>
      <c r="F5137">
        <v>0</v>
      </c>
      <c r="G5137">
        <v>3.0085999999999999</v>
      </c>
    </row>
    <row r="5138" spans="1:7" x14ac:dyDescent="0.2">
      <c r="A5138" s="1">
        <f t="shared" si="80"/>
        <v>141294.38</v>
      </c>
      <c r="B5138">
        <v>141294.38</v>
      </c>
      <c r="C5138">
        <v>5954.7100200000004</v>
      </c>
      <c r="D5138">
        <v>0</v>
      </c>
      <c r="E5138">
        <v>0</v>
      </c>
      <c r="F5138">
        <v>0</v>
      </c>
      <c r="G5138">
        <v>3.0085000000000002</v>
      </c>
    </row>
    <row r="5139" spans="1:7" x14ac:dyDescent="0.2">
      <c r="A5139" s="1">
        <f t="shared" si="80"/>
        <v>141324.38</v>
      </c>
      <c r="B5139">
        <v>141324.38</v>
      </c>
      <c r="C5139">
        <v>5984.7100200000004</v>
      </c>
      <c r="D5139">
        <v>0</v>
      </c>
      <c r="E5139">
        <v>0</v>
      </c>
      <c r="F5139">
        <v>0</v>
      </c>
      <c r="G5139">
        <v>3.0085999999999999</v>
      </c>
    </row>
    <row r="5140" spans="1:7" x14ac:dyDescent="0.2">
      <c r="A5140" s="1">
        <f t="shared" si="80"/>
        <v>141354.38</v>
      </c>
      <c r="B5140">
        <v>141354.38</v>
      </c>
      <c r="C5140">
        <v>6014.7100200000004</v>
      </c>
      <c r="D5140">
        <v>0</v>
      </c>
      <c r="E5140">
        <v>0</v>
      </c>
      <c r="F5140">
        <v>0</v>
      </c>
      <c r="G5140">
        <v>3.0085999999999999</v>
      </c>
    </row>
    <row r="5141" spans="1:7" x14ac:dyDescent="0.2">
      <c r="A5141" s="1">
        <f t="shared" si="80"/>
        <v>141384.38</v>
      </c>
      <c r="B5141">
        <v>141384.38</v>
      </c>
      <c r="C5141">
        <v>6044.7100200000004</v>
      </c>
      <c r="D5141">
        <v>0</v>
      </c>
      <c r="E5141">
        <v>0</v>
      </c>
      <c r="F5141">
        <v>0</v>
      </c>
      <c r="G5141">
        <v>3.0087999999999999</v>
      </c>
    </row>
    <row r="5142" spans="1:7" x14ac:dyDescent="0.2">
      <c r="A5142" s="1">
        <f t="shared" si="80"/>
        <v>141414.38</v>
      </c>
      <c r="B5142">
        <v>141414.38</v>
      </c>
      <c r="C5142">
        <v>6074.7100200000004</v>
      </c>
      <c r="D5142">
        <v>0</v>
      </c>
      <c r="E5142">
        <v>0</v>
      </c>
      <c r="F5142">
        <v>0</v>
      </c>
      <c r="G5142">
        <v>3.0091000000000001</v>
      </c>
    </row>
    <row r="5143" spans="1:7" x14ac:dyDescent="0.2">
      <c r="A5143" s="1">
        <f t="shared" si="80"/>
        <v>141444.38</v>
      </c>
      <c r="B5143">
        <v>141444.38</v>
      </c>
      <c r="C5143">
        <v>6104.7100200000004</v>
      </c>
      <c r="D5143">
        <v>0</v>
      </c>
      <c r="E5143">
        <v>0</v>
      </c>
      <c r="F5143">
        <v>0</v>
      </c>
      <c r="G5143">
        <v>3.0091000000000001</v>
      </c>
    </row>
    <row r="5144" spans="1:7" x14ac:dyDescent="0.2">
      <c r="A5144" s="1">
        <f t="shared" si="80"/>
        <v>141474.38</v>
      </c>
      <c r="B5144">
        <v>141474.38</v>
      </c>
      <c r="C5144">
        <v>6134.7100200000004</v>
      </c>
      <c r="D5144">
        <v>0</v>
      </c>
      <c r="E5144">
        <v>0</v>
      </c>
      <c r="F5144">
        <v>0</v>
      </c>
      <c r="G5144">
        <v>3.0091999999999999</v>
      </c>
    </row>
    <row r="5145" spans="1:7" x14ac:dyDescent="0.2">
      <c r="A5145" s="1">
        <f t="shared" si="80"/>
        <v>141504.38</v>
      </c>
      <c r="B5145">
        <v>141504.38</v>
      </c>
      <c r="C5145">
        <v>6164.7100200000004</v>
      </c>
      <c r="D5145">
        <v>0</v>
      </c>
      <c r="E5145">
        <v>0</v>
      </c>
      <c r="F5145">
        <v>0</v>
      </c>
      <c r="G5145">
        <v>3.0093999999999999</v>
      </c>
    </row>
    <row r="5146" spans="1:7" x14ac:dyDescent="0.2">
      <c r="A5146" s="1">
        <f t="shared" si="80"/>
        <v>141534.38</v>
      </c>
      <c r="B5146">
        <v>141534.38</v>
      </c>
      <c r="C5146">
        <v>6194.7100200000004</v>
      </c>
      <c r="D5146">
        <v>0</v>
      </c>
      <c r="E5146">
        <v>0</v>
      </c>
      <c r="F5146">
        <v>0</v>
      </c>
      <c r="G5146">
        <v>3.0097</v>
      </c>
    </row>
    <row r="5147" spans="1:7" x14ac:dyDescent="0.2">
      <c r="A5147" s="1">
        <f t="shared" si="80"/>
        <v>141564.38</v>
      </c>
      <c r="B5147">
        <v>141564.38</v>
      </c>
      <c r="C5147">
        <v>6224.7100200000004</v>
      </c>
      <c r="D5147">
        <v>0</v>
      </c>
      <c r="E5147">
        <v>0</v>
      </c>
      <c r="F5147">
        <v>0</v>
      </c>
      <c r="G5147">
        <v>3.0097</v>
      </c>
    </row>
    <row r="5148" spans="1:7" x14ac:dyDescent="0.2">
      <c r="A5148" s="1">
        <f t="shared" si="80"/>
        <v>141594.38</v>
      </c>
      <c r="B5148">
        <v>141594.38</v>
      </c>
      <c r="C5148">
        <v>6254.7100200000004</v>
      </c>
      <c r="D5148">
        <v>0</v>
      </c>
      <c r="E5148">
        <v>0</v>
      </c>
      <c r="F5148">
        <v>0</v>
      </c>
      <c r="G5148">
        <v>3.01</v>
      </c>
    </row>
    <row r="5149" spans="1:7" x14ac:dyDescent="0.2">
      <c r="A5149" s="1">
        <f t="shared" si="80"/>
        <v>141624.38</v>
      </c>
      <c r="B5149">
        <v>141624.38</v>
      </c>
      <c r="C5149">
        <v>6284.7100200000004</v>
      </c>
      <c r="D5149">
        <v>0</v>
      </c>
      <c r="E5149">
        <v>0</v>
      </c>
      <c r="F5149">
        <v>0</v>
      </c>
      <c r="G5149">
        <v>3.01</v>
      </c>
    </row>
    <row r="5150" spans="1:7" x14ac:dyDescent="0.2">
      <c r="A5150" s="1">
        <f t="shared" si="80"/>
        <v>141654.38</v>
      </c>
      <c r="B5150">
        <v>141654.38</v>
      </c>
      <c r="C5150">
        <v>6314.7100200000004</v>
      </c>
      <c r="D5150">
        <v>0</v>
      </c>
      <c r="E5150">
        <v>0</v>
      </c>
      <c r="F5150">
        <v>0</v>
      </c>
      <c r="G5150">
        <v>3.01</v>
      </c>
    </row>
    <row r="5151" spans="1:7" x14ac:dyDescent="0.2">
      <c r="A5151" s="1">
        <f t="shared" si="80"/>
        <v>141684.38</v>
      </c>
      <c r="B5151">
        <v>141684.38</v>
      </c>
      <c r="C5151">
        <v>6344.7100200000004</v>
      </c>
      <c r="D5151">
        <v>0</v>
      </c>
      <c r="E5151">
        <v>0</v>
      </c>
      <c r="F5151">
        <v>0</v>
      </c>
      <c r="G5151">
        <v>3.0101</v>
      </c>
    </row>
    <row r="5152" spans="1:7" x14ac:dyDescent="0.2">
      <c r="A5152" s="1">
        <f t="shared" si="80"/>
        <v>141714.38</v>
      </c>
      <c r="B5152">
        <v>141714.38</v>
      </c>
      <c r="C5152">
        <v>6374.7100200000004</v>
      </c>
      <c r="D5152">
        <v>0</v>
      </c>
      <c r="E5152">
        <v>0</v>
      </c>
      <c r="F5152">
        <v>0</v>
      </c>
      <c r="G5152">
        <v>3.0106000000000002</v>
      </c>
    </row>
    <row r="5153" spans="1:7" x14ac:dyDescent="0.2">
      <c r="A5153" s="1">
        <f t="shared" si="80"/>
        <v>141744.38</v>
      </c>
      <c r="B5153">
        <v>141744.38</v>
      </c>
      <c r="C5153">
        <v>6404.7100200000004</v>
      </c>
      <c r="D5153">
        <v>0</v>
      </c>
      <c r="E5153">
        <v>0</v>
      </c>
      <c r="F5153">
        <v>0</v>
      </c>
      <c r="G5153">
        <v>3.0106000000000002</v>
      </c>
    </row>
    <row r="5154" spans="1:7" x14ac:dyDescent="0.2">
      <c r="A5154" s="1">
        <f t="shared" si="80"/>
        <v>141774.38</v>
      </c>
      <c r="B5154">
        <v>141774.38</v>
      </c>
      <c r="C5154">
        <v>6434.7100200000004</v>
      </c>
      <c r="D5154">
        <v>0</v>
      </c>
      <c r="E5154">
        <v>0</v>
      </c>
      <c r="F5154">
        <v>0</v>
      </c>
      <c r="G5154">
        <v>3.0108999999999999</v>
      </c>
    </row>
    <row r="5155" spans="1:7" x14ac:dyDescent="0.2">
      <c r="A5155" s="1">
        <f t="shared" si="80"/>
        <v>141804.38</v>
      </c>
      <c r="B5155">
        <v>141804.38</v>
      </c>
      <c r="C5155">
        <v>6464.7100200000004</v>
      </c>
      <c r="D5155">
        <v>0</v>
      </c>
      <c r="E5155">
        <v>0</v>
      </c>
      <c r="F5155">
        <v>0</v>
      </c>
      <c r="G5155">
        <v>3.0110999999999999</v>
      </c>
    </row>
    <row r="5156" spans="1:7" x14ac:dyDescent="0.2">
      <c r="A5156" s="1">
        <f t="shared" si="80"/>
        <v>141834.38</v>
      </c>
      <c r="B5156">
        <v>141834.38</v>
      </c>
      <c r="C5156">
        <v>6494.7100200000004</v>
      </c>
      <c r="D5156">
        <v>0</v>
      </c>
      <c r="E5156">
        <v>0</v>
      </c>
      <c r="F5156">
        <v>0</v>
      </c>
      <c r="G5156">
        <v>3.0112000000000001</v>
      </c>
    </row>
    <row r="5157" spans="1:7" x14ac:dyDescent="0.2">
      <c r="A5157" s="1">
        <f t="shared" si="80"/>
        <v>141864.38</v>
      </c>
      <c r="B5157">
        <v>141864.38</v>
      </c>
      <c r="C5157">
        <v>6524.7100200000004</v>
      </c>
      <c r="D5157">
        <v>0</v>
      </c>
      <c r="E5157">
        <v>0</v>
      </c>
      <c r="F5157">
        <v>0</v>
      </c>
      <c r="G5157">
        <v>3.0114000000000001</v>
      </c>
    </row>
    <row r="5158" spans="1:7" x14ac:dyDescent="0.2">
      <c r="A5158" s="1">
        <f t="shared" si="80"/>
        <v>141894.38</v>
      </c>
      <c r="B5158">
        <v>141894.38</v>
      </c>
      <c r="C5158">
        <v>6554.7100200000004</v>
      </c>
      <c r="D5158">
        <v>0</v>
      </c>
      <c r="E5158">
        <v>0</v>
      </c>
      <c r="F5158">
        <v>0</v>
      </c>
      <c r="G5158">
        <v>3.0114999999999998</v>
      </c>
    </row>
    <row r="5159" spans="1:7" x14ac:dyDescent="0.2">
      <c r="A5159" s="1">
        <f t="shared" si="80"/>
        <v>141924.38</v>
      </c>
      <c r="B5159">
        <v>141924.38</v>
      </c>
      <c r="C5159">
        <v>6584.7100200000004</v>
      </c>
      <c r="D5159">
        <v>0</v>
      </c>
      <c r="E5159">
        <v>0</v>
      </c>
      <c r="F5159">
        <v>0</v>
      </c>
      <c r="G5159">
        <v>3.0114999999999998</v>
      </c>
    </row>
    <row r="5160" spans="1:7" x14ac:dyDescent="0.2">
      <c r="A5160" s="1">
        <f t="shared" si="80"/>
        <v>141954.38</v>
      </c>
      <c r="B5160">
        <v>141954.38</v>
      </c>
      <c r="C5160">
        <v>6614.7100200000004</v>
      </c>
      <c r="D5160">
        <v>0</v>
      </c>
      <c r="E5160">
        <v>0</v>
      </c>
      <c r="F5160">
        <v>0</v>
      </c>
      <c r="G5160">
        <v>3.0116999999999998</v>
      </c>
    </row>
    <row r="5161" spans="1:7" x14ac:dyDescent="0.2">
      <c r="A5161" s="1">
        <f t="shared" si="80"/>
        <v>141984.38</v>
      </c>
      <c r="B5161">
        <v>141984.38</v>
      </c>
      <c r="C5161">
        <v>6644.7100200000004</v>
      </c>
      <c r="D5161">
        <v>0</v>
      </c>
      <c r="E5161">
        <v>0</v>
      </c>
      <c r="F5161">
        <v>0</v>
      </c>
      <c r="G5161">
        <v>3.012</v>
      </c>
    </row>
    <row r="5162" spans="1:7" x14ac:dyDescent="0.2">
      <c r="A5162" s="1">
        <f t="shared" si="80"/>
        <v>142014.38</v>
      </c>
      <c r="B5162">
        <v>142014.38</v>
      </c>
      <c r="C5162">
        <v>6674.7100200000004</v>
      </c>
      <c r="D5162">
        <v>0</v>
      </c>
      <c r="E5162">
        <v>0</v>
      </c>
      <c r="F5162">
        <v>0</v>
      </c>
      <c r="G5162">
        <v>3.012</v>
      </c>
    </row>
    <row r="5163" spans="1:7" x14ac:dyDescent="0.2">
      <c r="A5163" s="1">
        <f t="shared" si="80"/>
        <v>142044.38</v>
      </c>
      <c r="B5163">
        <v>142044.38</v>
      </c>
      <c r="C5163">
        <v>6704.7100200000004</v>
      </c>
      <c r="D5163">
        <v>0</v>
      </c>
      <c r="E5163">
        <v>0</v>
      </c>
      <c r="F5163">
        <v>0</v>
      </c>
      <c r="G5163">
        <v>3.012</v>
      </c>
    </row>
    <row r="5164" spans="1:7" x14ac:dyDescent="0.2">
      <c r="A5164" s="1">
        <f t="shared" si="80"/>
        <v>142074.38</v>
      </c>
      <c r="B5164">
        <v>142074.38</v>
      </c>
      <c r="C5164">
        <v>6734.7100200000004</v>
      </c>
      <c r="D5164">
        <v>0</v>
      </c>
      <c r="E5164">
        <v>0</v>
      </c>
      <c r="F5164">
        <v>0</v>
      </c>
      <c r="G5164">
        <v>3.012</v>
      </c>
    </row>
    <row r="5165" spans="1:7" x14ac:dyDescent="0.2">
      <c r="A5165" s="1">
        <f t="shared" si="80"/>
        <v>142104.38</v>
      </c>
      <c r="B5165">
        <v>142104.38</v>
      </c>
      <c r="C5165">
        <v>6764.7100200000004</v>
      </c>
      <c r="D5165">
        <v>0</v>
      </c>
      <c r="E5165">
        <v>0</v>
      </c>
      <c r="F5165">
        <v>0</v>
      </c>
      <c r="G5165">
        <v>3.0124</v>
      </c>
    </row>
    <row r="5166" spans="1:7" x14ac:dyDescent="0.2">
      <c r="A5166" s="1">
        <f t="shared" si="80"/>
        <v>142134.38</v>
      </c>
      <c r="B5166">
        <v>142134.38</v>
      </c>
      <c r="C5166">
        <v>6794.7100200000004</v>
      </c>
      <c r="D5166">
        <v>0</v>
      </c>
      <c r="E5166">
        <v>0</v>
      </c>
      <c r="F5166">
        <v>0</v>
      </c>
      <c r="G5166">
        <v>3.0124</v>
      </c>
    </row>
    <row r="5167" spans="1:7" x14ac:dyDescent="0.2">
      <c r="A5167" s="1">
        <f t="shared" si="80"/>
        <v>142164.38</v>
      </c>
      <c r="B5167">
        <v>142164.38</v>
      </c>
      <c r="C5167">
        <v>6824.7100200000004</v>
      </c>
      <c r="D5167">
        <v>0</v>
      </c>
      <c r="E5167">
        <v>0</v>
      </c>
      <c r="F5167">
        <v>0</v>
      </c>
      <c r="G5167">
        <v>3.0124</v>
      </c>
    </row>
    <row r="5168" spans="1:7" x14ac:dyDescent="0.2">
      <c r="A5168" s="1">
        <f t="shared" si="80"/>
        <v>142194.38</v>
      </c>
      <c r="B5168">
        <v>142194.38</v>
      </c>
      <c r="C5168">
        <v>6854.7100200000004</v>
      </c>
      <c r="D5168">
        <v>0</v>
      </c>
      <c r="E5168">
        <v>0</v>
      </c>
      <c r="F5168">
        <v>0</v>
      </c>
      <c r="G5168">
        <v>3.0125999999999999</v>
      </c>
    </row>
    <row r="5169" spans="1:7" x14ac:dyDescent="0.2">
      <c r="A5169" s="1">
        <f t="shared" si="80"/>
        <v>142224.38</v>
      </c>
      <c r="B5169">
        <v>142224.38</v>
      </c>
      <c r="C5169">
        <v>6884.7100200000004</v>
      </c>
      <c r="D5169">
        <v>0</v>
      </c>
      <c r="E5169">
        <v>0</v>
      </c>
      <c r="F5169">
        <v>0</v>
      </c>
      <c r="G5169">
        <v>3.0129000000000001</v>
      </c>
    </row>
    <row r="5170" spans="1:7" x14ac:dyDescent="0.2">
      <c r="A5170" s="1">
        <f t="shared" si="80"/>
        <v>142254.38</v>
      </c>
      <c r="B5170">
        <v>142254.38</v>
      </c>
      <c r="C5170">
        <v>6914.7100200000004</v>
      </c>
      <c r="D5170">
        <v>0</v>
      </c>
      <c r="E5170">
        <v>0</v>
      </c>
      <c r="F5170">
        <v>0</v>
      </c>
      <c r="G5170">
        <v>3.0127000000000002</v>
      </c>
    </row>
    <row r="5171" spans="1:7" x14ac:dyDescent="0.2">
      <c r="A5171" s="1">
        <f t="shared" si="80"/>
        <v>142284.38</v>
      </c>
      <c r="B5171">
        <v>142284.38</v>
      </c>
      <c r="C5171">
        <v>6944.7100200000004</v>
      </c>
      <c r="D5171">
        <v>0</v>
      </c>
      <c r="E5171">
        <v>0</v>
      </c>
      <c r="F5171">
        <v>0</v>
      </c>
      <c r="G5171">
        <v>3.0131999999999999</v>
      </c>
    </row>
    <row r="5172" spans="1:7" x14ac:dyDescent="0.2">
      <c r="A5172" s="1">
        <f t="shared" si="80"/>
        <v>142314.38</v>
      </c>
      <c r="B5172">
        <v>142314.38</v>
      </c>
      <c r="C5172">
        <v>6974.7100200000004</v>
      </c>
      <c r="D5172">
        <v>0</v>
      </c>
      <c r="E5172">
        <v>0</v>
      </c>
      <c r="F5172">
        <v>0</v>
      </c>
      <c r="G5172">
        <v>3.0131999999999999</v>
      </c>
    </row>
    <row r="5173" spans="1:7" x14ac:dyDescent="0.2">
      <c r="A5173" s="1">
        <f t="shared" si="80"/>
        <v>142344.38</v>
      </c>
      <c r="B5173">
        <v>142344.38</v>
      </c>
      <c r="C5173">
        <v>7004.7100200000004</v>
      </c>
      <c r="D5173">
        <v>0</v>
      </c>
      <c r="E5173">
        <v>0</v>
      </c>
      <c r="F5173">
        <v>0</v>
      </c>
      <c r="G5173">
        <v>3.0133999999999999</v>
      </c>
    </row>
    <row r="5174" spans="1:7" x14ac:dyDescent="0.2">
      <c r="A5174" s="1">
        <f t="shared" si="80"/>
        <v>142374.38</v>
      </c>
      <c r="B5174">
        <v>142374.38</v>
      </c>
      <c r="C5174">
        <v>7034.7100200000004</v>
      </c>
      <c r="D5174">
        <v>0</v>
      </c>
      <c r="E5174">
        <v>0</v>
      </c>
      <c r="F5174">
        <v>0</v>
      </c>
      <c r="G5174">
        <v>3.0135000000000001</v>
      </c>
    </row>
    <row r="5175" spans="1:7" x14ac:dyDescent="0.2">
      <c r="A5175" s="1">
        <f t="shared" si="80"/>
        <v>142404.38</v>
      </c>
      <c r="B5175">
        <v>142404.38</v>
      </c>
      <c r="C5175">
        <v>7064.7100200000004</v>
      </c>
      <c r="D5175">
        <v>0</v>
      </c>
      <c r="E5175">
        <v>0</v>
      </c>
      <c r="F5175">
        <v>0</v>
      </c>
      <c r="G5175">
        <v>3.0133999999999999</v>
      </c>
    </row>
    <row r="5176" spans="1:7" x14ac:dyDescent="0.2">
      <c r="A5176" s="1">
        <f t="shared" si="80"/>
        <v>142434.38</v>
      </c>
      <c r="B5176">
        <v>142434.38</v>
      </c>
      <c r="C5176">
        <v>7094.7100200000004</v>
      </c>
      <c r="D5176">
        <v>0</v>
      </c>
      <c r="E5176">
        <v>0</v>
      </c>
      <c r="F5176">
        <v>0</v>
      </c>
      <c r="G5176">
        <v>3.0137</v>
      </c>
    </row>
    <row r="5177" spans="1:7" x14ac:dyDescent="0.2">
      <c r="A5177" s="1">
        <f t="shared" si="80"/>
        <v>142464.38</v>
      </c>
      <c r="B5177">
        <v>142464.38</v>
      </c>
      <c r="C5177">
        <v>7124.7100200000004</v>
      </c>
      <c r="D5177">
        <v>0</v>
      </c>
      <c r="E5177">
        <v>0</v>
      </c>
      <c r="F5177">
        <v>0</v>
      </c>
      <c r="G5177">
        <v>3.0139999999999998</v>
      </c>
    </row>
    <row r="5178" spans="1:7" x14ac:dyDescent="0.2">
      <c r="A5178" s="1">
        <f t="shared" si="80"/>
        <v>142494.38</v>
      </c>
      <c r="B5178">
        <v>142494.38</v>
      </c>
      <c r="C5178">
        <v>7154.7100200000004</v>
      </c>
      <c r="D5178">
        <v>0</v>
      </c>
      <c r="E5178">
        <v>0</v>
      </c>
      <c r="F5178">
        <v>0</v>
      </c>
      <c r="G5178">
        <v>3.0139999999999998</v>
      </c>
    </row>
    <row r="5179" spans="1:7" x14ac:dyDescent="0.2">
      <c r="A5179" s="1">
        <f t="shared" si="80"/>
        <v>142524.38</v>
      </c>
      <c r="B5179">
        <v>142524.38</v>
      </c>
      <c r="C5179">
        <v>7184.7100200000004</v>
      </c>
      <c r="D5179">
        <v>0</v>
      </c>
      <c r="E5179">
        <v>0</v>
      </c>
      <c r="F5179">
        <v>0</v>
      </c>
      <c r="G5179">
        <v>3.0141</v>
      </c>
    </row>
    <row r="5180" spans="1:7" x14ac:dyDescent="0.2">
      <c r="A5180" s="1">
        <f t="shared" si="80"/>
        <v>142539.67000000001</v>
      </c>
      <c r="B5180">
        <v>142539.67000000001</v>
      </c>
      <c r="C5180">
        <v>7200</v>
      </c>
      <c r="D5180">
        <v>0</v>
      </c>
      <c r="E5180">
        <v>0</v>
      </c>
      <c r="F5180">
        <v>0</v>
      </c>
      <c r="G5180">
        <v>3.0143</v>
      </c>
    </row>
    <row r="5181" spans="1:7" x14ac:dyDescent="0.2">
      <c r="A5181" s="1">
        <f t="shared" si="80"/>
        <v>142539.71</v>
      </c>
      <c r="B5181">
        <v>142539.71</v>
      </c>
      <c r="C5181">
        <v>4.002E-2</v>
      </c>
      <c r="D5181">
        <v>1.5449999999999999E-5</v>
      </c>
      <c r="E5181">
        <v>4.7370000000000002E-5</v>
      </c>
      <c r="F5181">
        <v>1.5001100000000001</v>
      </c>
      <c r="G5181">
        <v>3.0672000000000001</v>
      </c>
    </row>
    <row r="5182" spans="1:7" x14ac:dyDescent="0.2">
      <c r="A5182" s="1">
        <f t="shared" si="80"/>
        <v>142539.91</v>
      </c>
      <c r="B5182">
        <v>142539.91</v>
      </c>
      <c r="C5182">
        <v>0.24</v>
      </c>
      <c r="D5182">
        <v>9.8789999999999994E-5</v>
      </c>
      <c r="E5182">
        <v>3.0381000000000001E-4</v>
      </c>
      <c r="F5182">
        <v>1.49996</v>
      </c>
      <c r="G5182">
        <v>3.0823</v>
      </c>
    </row>
    <row r="5183" spans="1:7" x14ac:dyDescent="0.2">
      <c r="A5183" s="1">
        <f t="shared" si="80"/>
        <v>142540.4</v>
      </c>
      <c r="B5183">
        <v>142540.4</v>
      </c>
      <c r="C5183">
        <v>0.73002</v>
      </c>
      <c r="D5183">
        <v>3.0295000000000002E-4</v>
      </c>
      <c r="E5183">
        <v>9.3459000000000001E-4</v>
      </c>
      <c r="F5183">
        <v>1.5001100000000001</v>
      </c>
      <c r="G5183">
        <v>3.0933000000000002</v>
      </c>
    </row>
    <row r="5184" spans="1:7" x14ac:dyDescent="0.2">
      <c r="A5184" s="1">
        <f t="shared" si="80"/>
        <v>142542.22</v>
      </c>
      <c r="B5184">
        <v>142542.22</v>
      </c>
      <c r="C5184">
        <v>2.5499999999999998</v>
      </c>
      <c r="D5184">
        <v>1.06124E-3</v>
      </c>
      <c r="E5184">
        <v>3.28503E-3</v>
      </c>
      <c r="F5184">
        <v>1.5001100000000001</v>
      </c>
      <c r="G5184">
        <v>3.1034999999999999</v>
      </c>
    </row>
    <row r="5185" spans="1:7" x14ac:dyDescent="0.2">
      <c r="A5185" s="1">
        <f t="shared" si="80"/>
        <v>142545.82</v>
      </c>
      <c r="B5185">
        <v>142545.82</v>
      </c>
      <c r="C5185">
        <v>6.15</v>
      </c>
      <c r="D5185">
        <v>2.5611399999999999E-3</v>
      </c>
      <c r="E5185">
        <v>7.9485500000000004E-3</v>
      </c>
      <c r="F5185">
        <v>1.4998100000000001</v>
      </c>
      <c r="G5185">
        <v>3.1137999999999999</v>
      </c>
    </row>
    <row r="5186" spans="1:7" x14ac:dyDescent="0.2">
      <c r="A5186" s="1">
        <f t="shared" si="80"/>
        <v>142550.35</v>
      </c>
      <c r="B5186">
        <v>142550.35</v>
      </c>
      <c r="C5186">
        <v>10.68</v>
      </c>
      <c r="D5186">
        <v>4.4485200000000001E-3</v>
      </c>
      <c r="E5186">
        <v>1.38356E-2</v>
      </c>
      <c r="F5186">
        <v>1.49996</v>
      </c>
      <c r="G5186">
        <v>3.1240000000000001</v>
      </c>
    </row>
    <row r="5187" spans="1:7" x14ac:dyDescent="0.2">
      <c r="A5187" s="1">
        <f t="shared" si="80"/>
        <v>142555.6</v>
      </c>
      <c r="B5187">
        <v>142555.6</v>
      </c>
      <c r="C5187">
        <v>15.93</v>
      </c>
      <c r="D5187">
        <v>6.6358800000000003E-3</v>
      </c>
      <c r="E5187">
        <v>2.0680400000000002E-2</v>
      </c>
      <c r="F5187">
        <v>1.49996</v>
      </c>
      <c r="G5187">
        <v>3.1341000000000001</v>
      </c>
    </row>
    <row r="5188" spans="1:7" x14ac:dyDescent="0.2">
      <c r="A5188" s="1">
        <f t="shared" ref="A5188:A5251" si="81">B5188-$B$2</f>
        <v>142561.38</v>
      </c>
      <c r="B5188">
        <v>142561.38</v>
      </c>
      <c r="C5188">
        <v>21.709980000000002</v>
      </c>
      <c r="D5188">
        <v>9.0440599999999996E-3</v>
      </c>
      <c r="E5188">
        <v>2.8240600000000001E-2</v>
      </c>
      <c r="F5188">
        <v>1.5001100000000001</v>
      </c>
      <c r="G5188">
        <v>3.1444000000000001</v>
      </c>
    </row>
    <row r="5189" spans="1:7" x14ac:dyDescent="0.2">
      <c r="A5189" s="1">
        <f t="shared" si="81"/>
        <v>142567.71</v>
      </c>
      <c r="B5189">
        <v>142567.71</v>
      </c>
      <c r="C5189">
        <v>28.03998</v>
      </c>
      <c r="D5189">
        <v>1.16814E-2</v>
      </c>
      <c r="E5189">
        <v>3.6547400000000001E-2</v>
      </c>
      <c r="F5189">
        <v>1.49996</v>
      </c>
      <c r="G5189">
        <v>3.1545000000000001</v>
      </c>
    </row>
    <row r="5190" spans="1:7" x14ac:dyDescent="0.2">
      <c r="A5190" s="1">
        <f t="shared" si="81"/>
        <v>142574.31</v>
      </c>
      <c r="B5190">
        <v>142574.31</v>
      </c>
      <c r="C5190">
        <v>34.639980000000001</v>
      </c>
      <c r="D5190">
        <v>1.44312E-2</v>
      </c>
      <c r="E5190">
        <v>4.5236199999999997E-2</v>
      </c>
      <c r="F5190">
        <v>1.49966</v>
      </c>
      <c r="G5190">
        <v>3.1646000000000001</v>
      </c>
    </row>
    <row r="5191" spans="1:7" x14ac:dyDescent="0.2">
      <c r="A5191" s="1">
        <f t="shared" si="81"/>
        <v>142581.60999999999</v>
      </c>
      <c r="B5191">
        <v>142581.60999999999</v>
      </c>
      <c r="C5191">
        <v>41.94</v>
      </c>
      <c r="D5191">
        <v>1.7472700000000001E-2</v>
      </c>
      <c r="E5191">
        <v>5.4877000000000002E-2</v>
      </c>
      <c r="F5191">
        <v>1.5004200000000001</v>
      </c>
      <c r="G5191">
        <v>3.1745999999999999</v>
      </c>
    </row>
    <row r="5192" spans="1:7" x14ac:dyDescent="0.2">
      <c r="A5192" s="1">
        <f t="shared" si="81"/>
        <v>142589.54999999999</v>
      </c>
      <c r="B5192">
        <v>142589.54999999999</v>
      </c>
      <c r="C5192">
        <v>49.879980000000003</v>
      </c>
      <c r="D5192">
        <v>2.0780799999999999E-2</v>
      </c>
      <c r="E5192">
        <v>6.5396599999999999E-2</v>
      </c>
      <c r="F5192">
        <v>1.4998100000000001</v>
      </c>
      <c r="G5192">
        <v>3.1848999999999998</v>
      </c>
    </row>
    <row r="5193" spans="1:7" x14ac:dyDescent="0.2">
      <c r="A5193" s="1">
        <f t="shared" si="81"/>
        <v>142598.10999999999</v>
      </c>
      <c r="B5193">
        <v>142598.10999999999</v>
      </c>
      <c r="C5193">
        <v>58.44</v>
      </c>
      <c r="D5193">
        <v>2.4347199999999999E-2</v>
      </c>
      <c r="E5193">
        <v>7.67737E-2</v>
      </c>
      <c r="F5193">
        <v>1.49996</v>
      </c>
      <c r="G5193">
        <v>3.1951000000000001</v>
      </c>
    </row>
    <row r="5194" spans="1:7" x14ac:dyDescent="0.2">
      <c r="A5194" s="1">
        <f t="shared" si="81"/>
        <v>142607.51999999999</v>
      </c>
      <c r="B5194">
        <v>142607.51999999999</v>
      </c>
      <c r="C5194">
        <v>67.849980000000002</v>
      </c>
      <c r="D5194">
        <v>2.8267799999999999E-2</v>
      </c>
      <c r="E5194">
        <v>8.93206E-2</v>
      </c>
      <c r="F5194">
        <v>1.49996</v>
      </c>
      <c r="G5194">
        <v>3.2052999999999998</v>
      </c>
    </row>
    <row r="5195" spans="1:7" x14ac:dyDescent="0.2">
      <c r="A5195" s="1">
        <f t="shared" si="81"/>
        <v>142617.57</v>
      </c>
      <c r="B5195">
        <v>142617.57</v>
      </c>
      <c r="C5195">
        <v>77.899979999999999</v>
      </c>
      <c r="D5195">
        <v>3.2455100000000001E-2</v>
      </c>
      <c r="E5195">
        <v>0.10276399999999999</v>
      </c>
      <c r="F5195">
        <v>1.5001100000000001</v>
      </c>
      <c r="G5195">
        <v>3.2153999999999998</v>
      </c>
    </row>
    <row r="5196" spans="1:7" x14ac:dyDescent="0.2">
      <c r="A5196" s="1">
        <f t="shared" si="81"/>
        <v>142628.19</v>
      </c>
      <c r="B5196">
        <v>142628.19</v>
      </c>
      <c r="C5196">
        <v>88.519980000000004</v>
      </c>
      <c r="D5196">
        <v>3.6879799999999997E-2</v>
      </c>
      <c r="E5196">
        <v>0.11701300000000001</v>
      </c>
      <c r="F5196">
        <v>1.49996</v>
      </c>
      <c r="G5196">
        <v>3.2254999999999998</v>
      </c>
    </row>
    <row r="5197" spans="1:7" x14ac:dyDescent="0.2">
      <c r="A5197" s="1">
        <f t="shared" si="81"/>
        <v>142639.66</v>
      </c>
      <c r="B5197">
        <v>142639.66</v>
      </c>
      <c r="C5197">
        <v>99.99</v>
      </c>
      <c r="D5197">
        <v>4.1658599999999997E-2</v>
      </c>
      <c r="E5197">
        <v>0.13245199999999999</v>
      </c>
      <c r="F5197">
        <v>1.4998100000000001</v>
      </c>
      <c r="G5197">
        <v>3.2357</v>
      </c>
    </row>
    <row r="5198" spans="1:7" x14ac:dyDescent="0.2">
      <c r="A5198" s="1">
        <f t="shared" si="81"/>
        <v>142652.04</v>
      </c>
      <c r="B5198">
        <v>142652.04</v>
      </c>
      <c r="C5198">
        <v>112.36998</v>
      </c>
      <c r="D5198">
        <v>4.68166E-2</v>
      </c>
      <c r="E5198">
        <v>0.14916699999999999</v>
      </c>
      <c r="F5198">
        <v>1.4998100000000001</v>
      </c>
      <c r="G5198">
        <v>3.2456999999999998</v>
      </c>
    </row>
    <row r="5199" spans="1:7" x14ac:dyDescent="0.2">
      <c r="A5199" s="1">
        <f t="shared" si="81"/>
        <v>142665.26</v>
      </c>
      <c r="B5199">
        <v>142665.26</v>
      </c>
      <c r="C5199">
        <v>125.59002</v>
      </c>
      <c r="D5199">
        <v>5.2324599999999999E-2</v>
      </c>
      <c r="E5199">
        <v>0.167073</v>
      </c>
      <c r="F5199">
        <v>1.4998100000000001</v>
      </c>
      <c r="G5199">
        <v>3.2557999999999998</v>
      </c>
    </row>
    <row r="5200" spans="1:7" x14ac:dyDescent="0.2">
      <c r="A5200" s="1">
        <f t="shared" si="81"/>
        <v>142678.97</v>
      </c>
      <c r="B5200">
        <v>142678.97</v>
      </c>
      <c r="C5200">
        <v>139.30001999999999</v>
      </c>
      <c r="D5200">
        <v>5.8036799999999999E-2</v>
      </c>
      <c r="E5200">
        <v>0.185701</v>
      </c>
      <c r="F5200">
        <v>1.4995000000000001</v>
      </c>
      <c r="G5200">
        <v>3.266</v>
      </c>
    </row>
    <row r="5201" spans="1:7" x14ac:dyDescent="0.2">
      <c r="A5201" s="1">
        <f t="shared" si="81"/>
        <v>142693.74</v>
      </c>
      <c r="B5201">
        <v>142693.74</v>
      </c>
      <c r="C5201">
        <v>154.06997999999999</v>
      </c>
      <c r="D5201">
        <v>6.4190499999999998E-2</v>
      </c>
      <c r="E5201">
        <v>0.20583099999999999</v>
      </c>
      <c r="F5201">
        <v>1.4995000000000001</v>
      </c>
      <c r="G5201">
        <v>3.2761</v>
      </c>
    </row>
    <row r="5202" spans="1:7" x14ac:dyDescent="0.2">
      <c r="A5202" s="1">
        <f t="shared" si="81"/>
        <v>142709.26</v>
      </c>
      <c r="B5202">
        <v>142709.26</v>
      </c>
      <c r="C5202">
        <v>169.59</v>
      </c>
      <c r="D5202">
        <v>7.0656800000000006E-2</v>
      </c>
      <c r="E5202">
        <v>0.227048</v>
      </c>
      <c r="F5202">
        <v>1.5001100000000001</v>
      </c>
      <c r="G5202">
        <v>3.2862</v>
      </c>
    </row>
    <row r="5203" spans="1:7" x14ac:dyDescent="0.2">
      <c r="A5203" s="1">
        <f t="shared" si="81"/>
        <v>142725.56</v>
      </c>
      <c r="B5203">
        <v>142725.56</v>
      </c>
      <c r="C5203">
        <v>185.89001999999999</v>
      </c>
      <c r="D5203">
        <v>7.7448000000000003E-2</v>
      </c>
      <c r="E5203">
        <v>0.24940000000000001</v>
      </c>
      <c r="F5203">
        <v>1.4998100000000001</v>
      </c>
      <c r="G5203">
        <v>3.2963</v>
      </c>
    </row>
    <row r="5204" spans="1:7" x14ac:dyDescent="0.2">
      <c r="A5204" s="1">
        <f t="shared" si="81"/>
        <v>142743.28</v>
      </c>
      <c r="B5204">
        <v>142743.28</v>
      </c>
      <c r="C5204">
        <v>203.61</v>
      </c>
      <c r="D5204">
        <v>8.4830900000000001E-2</v>
      </c>
      <c r="E5204">
        <v>0.27377400000000002</v>
      </c>
      <c r="F5204">
        <v>1.5001100000000001</v>
      </c>
      <c r="G5204">
        <v>3.3065000000000002</v>
      </c>
    </row>
    <row r="5205" spans="1:7" x14ac:dyDescent="0.2">
      <c r="A5205" s="1">
        <f t="shared" si="81"/>
        <v>142761.76999999999</v>
      </c>
      <c r="B5205">
        <v>142761.76999999999</v>
      </c>
      <c r="C5205">
        <v>222.10002</v>
      </c>
      <c r="D5205">
        <v>9.2534599999999995E-2</v>
      </c>
      <c r="E5205">
        <v>0.29928500000000002</v>
      </c>
      <c r="F5205">
        <v>1.49996</v>
      </c>
      <c r="G5205">
        <v>3.3165</v>
      </c>
    </row>
    <row r="5206" spans="1:7" x14ac:dyDescent="0.2">
      <c r="A5206" s="1">
        <f t="shared" si="81"/>
        <v>142781.32999999999</v>
      </c>
      <c r="B5206">
        <v>142781.32999999999</v>
      </c>
      <c r="C5206">
        <v>241.66002</v>
      </c>
      <c r="D5206">
        <v>0.100684</v>
      </c>
      <c r="E5206">
        <v>0.32635599999999998</v>
      </c>
      <c r="F5206">
        <v>1.4998100000000001</v>
      </c>
      <c r="G5206">
        <v>3.3268</v>
      </c>
    </row>
    <row r="5207" spans="1:7" x14ac:dyDescent="0.2">
      <c r="A5207" s="1">
        <f t="shared" si="81"/>
        <v>142802.41</v>
      </c>
      <c r="B5207">
        <v>142802.41</v>
      </c>
      <c r="C5207">
        <v>262.74</v>
      </c>
      <c r="D5207">
        <v>0.10946699999999999</v>
      </c>
      <c r="E5207">
        <v>0.35561900000000002</v>
      </c>
      <c r="F5207">
        <v>1.49966</v>
      </c>
      <c r="G5207">
        <v>3.3368000000000002</v>
      </c>
    </row>
    <row r="5208" spans="1:7" x14ac:dyDescent="0.2">
      <c r="A5208" s="1">
        <f t="shared" si="81"/>
        <v>142824.62</v>
      </c>
      <c r="B5208">
        <v>142824.62</v>
      </c>
      <c r="C5208">
        <v>284.95001999999999</v>
      </c>
      <c r="D5208">
        <v>0.11872000000000001</v>
      </c>
      <c r="E5208">
        <v>0.386544</v>
      </c>
      <c r="F5208">
        <v>1.4998100000000001</v>
      </c>
      <c r="G5208">
        <v>3.3471000000000002</v>
      </c>
    </row>
    <row r="5209" spans="1:7" x14ac:dyDescent="0.2">
      <c r="A5209" s="1">
        <f t="shared" si="81"/>
        <v>142849.35</v>
      </c>
      <c r="B5209">
        <v>142849.35</v>
      </c>
      <c r="C5209">
        <v>309.67998</v>
      </c>
      <c r="D5209">
        <v>0.129024</v>
      </c>
      <c r="E5209">
        <v>0.42108299999999999</v>
      </c>
      <c r="F5209">
        <v>1.4998100000000001</v>
      </c>
      <c r="G5209">
        <v>3.3571</v>
      </c>
    </row>
    <row r="5210" spans="1:7" x14ac:dyDescent="0.2">
      <c r="A5210" s="1">
        <f t="shared" si="81"/>
        <v>142875.74</v>
      </c>
      <c r="B5210">
        <v>142875.74</v>
      </c>
      <c r="C5210">
        <v>336.07002</v>
      </c>
      <c r="D5210">
        <v>0.140019</v>
      </c>
      <c r="E5210">
        <v>0.45805200000000001</v>
      </c>
      <c r="F5210">
        <v>1.4998100000000001</v>
      </c>
      <c r="G5210">
        <v>3.3673999999999999</v>
      </c>
    </row>
    <row r="5211" spans="1:7" x14ac:dyDescent="0.2">
      <c r="A5211" s="1">
        <f t="shared" si="81"/>
        <v>142905.74</v>
      </c>
      <c r="B5211">
        <v>142905.74</v>
      </c>
      <c r="C5211">
        <v>366.07002</v>
      </c>
      <c r="D5211">
        <v>0.15251799999999999</v>
      </c>
      <c r="E5211">
        <v>0.50020699999999996</v>
      </c>
      <c r="F5211">
        <v>1.4998100000000001</v>
      </c>
      <c r="G5211">
        <v>3.3773</v>
      </c>
    </row>
    <row r="5212" spans="1:7" x14ac:dyDescent="0.2">
      <c r="A5212" s="1">
        <f t="shared" si="81"/>
        <v>142935.74</v>
      </c>
      <c r="B5212">
        <v>142935.74</v>
      </c>
      <c r="C5212">
        <v>396.07002</v>
      </c>
      <c r="D5212">
        <v>0.165017</v>
      </c>
      <c r="E5212">
        <v>0.54248099999999999</v>
      </c>
      <c r="F5212">
        <v>1.4998100000000001</v>
      </c>
      <c r="G5212">
        <v>3.3866000000000001</v>
      </c>
    </row>
    <row r="5213" spans="1:7" x14ac:dyDescent="0.2">
      <c r="A5213" s="1">
        <f t="shared" si="81"/>
        <v>142965.74</v>
      </c>
      <c r="B5213">
        <v>142965.74</v>
      </c>
      <c r="C5213">
        <v>426.07002</v>
      </c>
      <c r="D5213">
        <v>0.17751700000000001</v>
      </c>
      <c r="E5213">
        <v>0.58485900000000002</v>
      </c>
      <c r="F5213">
        <v>1.4998100000000001</v>
      </c>
      <c r="G5213">
        <v>3.3942000000000001</v>
      </c>
    </row>
    <row r="5214" spans="1:7" x14ac:dyDescent="0.2">
      <c r="A5214" s="1">
        <f t="shared" si="81"/>
        <v>142995.74</v>
      </c>
      <c r="B5214">
        <v>142995.74</v>
      </c>
      <c r="C5214">
        <v>456.07002</v>
      </c>
      <c r="D5214">
        <v>0.19001599999999999</v>
      </c>
      <c r="E5214">
        <v>0.62732600000000005</v>
      </c>
      <c r="F5214">
        <v>1.4992000000000001</v>
      </c>
      <c r="G5214">
        <v>3.4007999999999998</v>
      </c>
    </row>
    <row r="5215" spans="1:7" x14ac:dyDescent="0.2">
      <c r="A5215" s="1">
        <f t="shared" si="81"/>
        <v>143025.74</v>
      </c>
      <c r="B5215">
        <v>143025.74</v>
      </c>
      <c r="C5215">
        <v>486.07002</v>
      </c>
      <c r="D5215">
        <v>0.202515</v>
      </c>
      <c r="E5215">
        <v>0.66986999999999997</v>
      </c>
      <c r="F5215">
        <v>1.4998100000000001</v>
      </c>
      <c r="G5215">
        <v>3.4066000000000001</v>
      </c>
    </row>
    <row r="5216" spans="1:7" x14ac:dyDescent="0.2">
      <c r="A5216" s="1">
        <f t="shared" si="81"/>
        <v>143055.74</v>
      </c>
      <c r="B5216">
        <v>143055.74</v>
      </c>
      <c r="C5216">
        <v>516.07002</v>
      </c>
      <c r="D5216">
        <v>0.21501400000000001</v>
      </c>
      <c r="E5216">
        <v>0.71248299999999998</v>
      </c>
      <c r="F5216">
        <v>1.49996</v>
      </c>
      <c r="G5216">
        <v>3.4119000000000002</v>
      </c>
    </row>
    <row r="5217" spans="1:7" x14ac:dyDescent="0.2">
      <c r="A5217" s="1">
        <f t="shared" si="81"/>
        <v>143085.74</v>
      </c>
      <c r="B5217">
        <v>143085.74</v>
      </c>
      <c r="C5217">
        <v>546.07002</v>
      </c>
      <c r="D5217">
        <v>0.22751299999999999</v>
      </c>
      <c r="E5217">
        <v>0.75515900000000002</v>
      </c>
      <c r="F5217">
        <v>1.49966</v>
      </c>
      <c r="G5217">
        <v>3.4165999999999999</v>
      </c>
    </row>
    <row r="5218" spans="1:7" x14ac:dyDescent="0.2">
      <c r="A5218" s="1">
        <f t="shared" si="81"/>
        <v>143115.74</v>
      </c>
      <c r="B5218">
        <v>143115.74</v>
      </c>
      <c r="C5218">
        <v>576.07002</v>
      </c>
      <c r="D5218">
        <v>0.240013</v>
      </c>
      <c r="E5218">
        <v>0.79789399999999999</v>
      </c>
      <c r="F5218">
        <v>1.5001100000000001</v>
      </c>
      <c r="G5218">
        <v>3.4211999999999998</v>
      </c>
    </row>
    <row r="5219" spans="1:7" x14ac:dyDescent="0.2">
      <c r="A5219" s="1">
        <f t="shared" si="81"/>
        <v>143145.74</v>
      </c>
      <c r="B5219">
        <v>143145.74</v>
      </c>
      <c r="C5219">
        <v>606.07002</v>
      </c>
      <c r="D5219">
        <v>0.25251200000000001</v>
      </c>
      <c r="E5219">
        <v>0.84068600000000004</v>
      </c>
      <c r="F5219">
        <v>1.49966</v>
      </c>
      <c r="G5219">
        <v>3.4258000000000002</v>
      </c>
    </row>
    <row r="5220" spans="1:7" x14ac:dyDescent="0.2">
      <c r="A5220" s="1">
        <f t="shared" si="81"/>
        <v>143175.74</v>
      </c>
      <c r="B5220">
        <v>143175.74</v>
      </c>
      <c r="C5220">
        <v>636.07002</v>
      </c>
      <c r="D5220">
        <v>0.265011</v>
      </c>
      <c r="E5220">
        <v>0.88353400000000004</v>
      </c>
      <c r="F5220">
        <v>1.4998100000000001</v>
      </c>
      <c r="G5220">
        <v>3.4298999999999999</v>
      </c>
    </row>
    <row r="5221" spans="1:7" x14ac:dyDescent="0.2">
      <c r="A5221" s="1">
        <f t="shared" si="81"/>
        <v>143205.74</v>
      </c>
      <c r="B5221">
        <v>143205.74</v>
      </c>
      <c r="C5221">
        <v>666.07002</v>
      </c>
      <c r="D5221">
        <v>0.27750999999999998</v>
      </c>
      <c r="E5221">
        <v>0.92643699999999995</v>
      </c>
      <c r="F5221">
        <v>1.49996</v>
      </c>
      <c r="G5221">
        <v>3.4344999999999999</v>
      </c>
    </row>
    <row r="5222" spans="1:7" x14ac:dyDescent="0.2">
      <c r="A5222" s="1">
        <f t="shared" si="81"/>
        <v>143235.74</v>
      </c>
      <c r="B5222">
        <v>143235.74</v>
      </c>
      <c r="C5222">
        <v>696.07002</v>
      </c>
      <c r="D5222">
        <v>0.29000999999999999</v>
      </c>
      <c r="E5222">
        <v>0.96939399999999998</v>
      </c>
      <c r="F5222">
        <v>1.4995000000000001</v>
      </c>
      <c r="G5222">
        <v>3.4388000000000001</v>
      </c>
    </row>
    <row r="5223" spans="1:7" x14ac:dyDescent="0.2">
      <c r="A5223" s="1">
        <f t="shared" si="81"/>
        <v>143265.74</v>
      </c>
      <c r="B5223">
        <v>143265.74</v>
      </c>
      <c r="C5223">
        <v>726.07002</v>
      </c>
      <c r="D5223">
        <v>0.30250899999999997</v>
      </c>
      <c r="E5223">
        <v>1.0124</v>
      </c>
      <c r="F5223">
        <v>1.4998100000000001</v>
      </c>
      <c r="G5223">
        <v>3.4428999999999998</v>
      </c>
    </row>
    <row r="5224" spans="1:7" x14ac:dyDescent="0.2">
      <c r="A5224" s="1">
        <f t="shared" si="81"/>
        <v>143295.74</v>
      </c>
      <c r="B5224">
        <v>143295.74</v>
      </c>
      <c r="C5224">
        <v>756.07002</v>
      </c>
      <c r="D5224">
        <v>0.31500800000000001</v>
      </c>
      <c r="E5224">
        <v>1.0554600000000001</v>
      </c>
      <c r="F5224">
        <v>1.49966</v>
      </c>
      <c r="G5224">
        <v>3.4472999999999998</v>
      </c>
    </row>
    <row r="5225" spans="1:7" x14ac:dyDescent="0.2">
      <c r="A5225" s="1">
        <f t="shared" si="81"/>
        <v>143325.74</v>
      </c>
      <c r="B5225">
        <v>143325.74</v>
      </c>
      <c r="C5225">
        <v>786.07002</v>
      </c>
      <c r="D5225">
        <v>0.32750699999999999</v>
      </c>
      <c r="E5225">
        <v>1.0985799999999999</v>
      </c>
      <c r="F5225">
        <v>1.49996</v>
      </c>
      <c r="G5225">
        <v>3.4510999999999998</v>
      </c>
    </row>
    <row r="5226" spans="1:7" x14ac:dyDescent="0.2">
      <c r="A5226" s="1">
        <f t="shared" si="81"/>
        <v>143355.74</v>
      </c>
      <c r="B5226">
        <v>143355.74</v>
      </c>
      <c r="C5226">
        <v>816.07002</v>
      </c>
      <c r="D5226">
        <v>0.34000599999999997</v>
      </c>
      <c r="E5226">
        <v>1.14174</v>
      </c>
      <c r="F5226">
        <v>1.4998100000000001</v>
      </c>
      <c r="G5226">
        <v>3.4548000000000001</v>
      </c>
    </row>
    <row r="5227" spans="1:7" x14ac:dyDescent="0.2">
      <c r="A5227" s="1">
        <f t="shared" si="81"/>
        <v>143385.74</v>
      </c>
      <c r="B5227">
        <v>143385.74</v>
      </c>
      <c r="C5227">
        <v>846.07002</v>
      </c>
      <c r="D5227">
        <v>0.35250599999999999</v>
      </c>
      <c r="E5227">
        <v>1.1849400000000001</v>
      </c>
      <c r="F5227">
        <v>1.49996</v>
      </c>
      <c r="G5227">
        <v>3.4582999999999999</v>
      </c>
    </row>
    <row r="5228" spans="1:7" x14ac:dyDescent="0.2">
      <c r="A5228" s="1">
        <f t="shared" si="81"/>
        <v>143415.74</v>
      </c>
      <c r="B5228">
        <v>143415.74</v>
      </c>
      <c r="C5228">
        <v>876.07002</v>
      </c>
      <c r="D5228">
        <v>0.36500500000000002</v>
      </c>
      <c r="E5228">
        <v>1.22818</v>
      </c>
      <c r="F5228">
        <v>1.49996</v>
      </c>
      <c r="G5228">
        <v>3.4611000000000001</v>
      </c>
    </row>
    <row r="5229" spans="1:7" x14ac:dyDescent="0.2">
      <c r="A5229" s="1">
        <f t="shared" si="81"/>
        <v>143445.74</v>
      </c>
      <c r="B5229">
        <v>143445.74</v>
      </c>
      <c r="C5229">
        <v>906.07002</v>
      </c>
      <c r="D5229">
        <v>0.37750400000000001</v>
      </c>
      <c r="E5229">
        <v>1.27146</v>
      </c>
      <c r="F5229">
        <v>1.49966</v>
      </c>
      <c r="G5229">
        <v>3.4630000000000001</v>
      </c>
    </row>
    <row r="5230" spans="1:7" x14ac:dyDescent="0.2">
      <c r="A5230" s="1">
        <f t="shared" si="81"/>
        <v>143475.74</v>
      </c>
      <c r="B5230">
        <v>143475.74</v>
      </c>
      <c r="C5230">
        <v>936.07002</v>
      </c>
      <c r="D5230">
        <v>0.39000299999999999</v>
      </c>
      <c r="E5230">
        <v>1.3147599999999999</v>
      </c>
      <c r="F5230">
        <v>1.49996</v>
      </c>
      <c r="G5230">
        <v>3.4653</v>
      </c>
    </row>
    <row r="5231" spans="1:7" x14ac:dyDescent="0.2">
      <c r="A5231" s="1">
        <f t="shared" si="81"/>
        <v>143505.74</v>
      </c>
      <c r="B5231">
        <v>143505.74</v>
      </c>
      <c r="C5231">
        <v>966.07002</v>
      </c>
      <c r="D5231">
        <v>0.40250200000000003</v>
      </c>
      <c r="E5231">
        <v>1.35809</v>
      </c>
      <c r="F5231">
        <v>1.5001100000000001</v>
      </c>
      <c r="G5231">
        <v>3.4672999999999998</v>
      </c>
    </row>
    <row r="5232" spans="1:7" x14ac:dyDescent="0.2">
      <c r="A5232" s="1">
        <f t="shared" si="81"/>
        <v>143535.74</v>
      </c>
      <c r="B5232">
        <v>143535.74</v>
      </c>
      <c r="C5232">
        <v>996.07002</v>
      </c>
      <c r="D5232">
        <v>0.41500199999999998</v>
      </c>
      <c r="E5232">
        <v>1.40144</v>
      </c>
      <c r="F5232">
        <v>1.4998100000000001</v>
      </c>
      <c r="G5232">
        <v>3.4693000000000001</v>
      </c>
    </row>
    <row r="5233" spans="1:7" x14ac:dyDescent="0.2">
      <c r="A5233" s="1">
        <f t="shared" si="81"/>
        <v>143565.74</v>
      </c>
      <c r="B5233">
        <v>143565.74</v>
      </c>
      <c r="C5233">
        <v>1026.0700200000001</v>
      </c>
      <c r="D5233">
        <v>0.42750100000000002</v>
      </c>
      <c r="E5233">
        <v>1.44482</v>
      </c>
      <c r="F5233">
        <v>1.49996</v>
      </c>
      <c r="G5233">
        <v>3.4712999999999998</v>
      </c>
    </row>
    <row r="5234" spans="1:7" x14ac:dyDescent="0.2">
      <c r="A5234" s="1">
        <f t="shared" si="81"/>
        <v>143595.74</v>
      </c>
      <c r="B5234">
        <v>143595.74</v>
      </c>
      <c r="C5234">
        <v>1056.0700200000001</v>
      </c>
      <c r="D5234">
        <v>0.44</v>
      </c>
      <c r="E5234">
        <v>1.4882200000000001</v>
      </c>
      <c r="F5234">
        <v>1.49996</v>
      </c>
      <c r="G5234">
        <v>3.4731000000000001</v>
      </c>
    </row>
    <row r="5235" spans="1:7" x14ac:dyDescent="0.2">
      <c r="A5235" s="1">
        <f t="shared" si="81"/>
        <v>143625.74</v>
      </c>
      <c r="B5235">
        <v>143625.74</v>
      </c>
      <c r="C5235">
        <v>1086.0700200000001</v>
      </c>
      <c r="D5235">
        <v>0.45249899999999998</v>
      </c>
      <c r="E5235">
        <v>1.53165</v>
      </c>
      <c r="F5235">
        <v>1.4998100000000001</v>
      </c>
      <c r="G5235">
        <v>3.4752000000000001</v>
      </c>
    </row>
    <row r="5236" spans="1:7" x14ac:dyDescent="0.2">
      <c r="A5236" s="1">
        <f t="shared" si="81"/>
        <v>143655.74</v>
      </c>
      <c r="B5236">
        <v>143655.74</v>
      </c>
      <c r="C5236">
        <v>1116.0700200000001</v>
      </c>
      <c r="D5236">
        <v>0.46499800000000002</v>
      </c>
      <c r="E5236">
        <v>1.5750999999999999</v>
      </c>
      <c r="F5236">
        <v>1.4995000000000001</v>
      </c>
      <c r="G5236">
        <v>3.4771999999999998</v>
      </c>
    </row>
    <row r="5237" spans="1:7" x14ac:dyDescent="0.2">
      <c r="A5237" s="1">
        <f t="shared" si="81"/>
        <v>143685.74</v>
      </c>
      <c r="B5237">
        <v>143685.74</v>
      </c>
      <c r="C5237">
        <v>1146.0700200000001</v>
      </c>
      <c r="D5237">
        <v>0.47749799999999998</v>
      </c>
      <c r="E5237">
        <v>1.6185700000000001</v>
      </c>
      <c r="F5237">
        <v>1.5001100000000001</v>
      </c>
      <c r="G5237">
        <v>3.4792000000000001</v>
      </c>
    </row>
    <row r="5238" spans="1:7" x14ac:dyDescent="0.2">
      <c r="A5238" s="1">
        <f t="shared" si="81"/>
        <v>143715.74</v>
      </c>
      <c r="B5238">
        <v>143715.74</v>
      </c>
      <c r="C5238">
        <v>1176.0700200000001</v>
      </c>
      <c r="D5238">
        <v>0.48999700000000002</v>
      </c>
      <c r="E5238">
        <v>1.66208</v>
      </c>
      <c r="F5238">
        <v>1.49935</v>
      </c>
      <c r="G5238">
        <v>3.4815</v>
      </c>
    </row>
    <row r="5239" spans="1:7" x14ac:dyDescent="0.2">
      <c r="A5239" s="1">
        <f t="shared" si="81"/>
        <v>143745.74</v>
      </c>
      <c r="B5239">
        <v>143745.74</v>
      </c>
      <c r="C5239">
        <v>1206.0700200000001</v>
      </c>
      <c r="D5239">
        <v>0.50249600000000005</v>
      </c>
      <c r="E5239">
        <v>1.7056100000000001</v>
      </c>
      <c r="F5239">
        <v>1.49966</v>
      </c>
      <c r="G5239">
        <v>3.4834999999999998</v>
      </c>
    </row>
    <row r="5240" spans="1:7" x14ac:dyDescent="0.2">
      <c r="A5240" s="1">
        <f t="shared" si="81"/>
        <v>143775.74</v>
      </c>
      <c r="B5240">
        <v>143775.74</v>
      </c>
      <c r="C5240">
        <v>1236.0700200000001</v>
      </c>
      <c r="D5240">
        <v>0.51499499999999998</v>
      </c>
      <c r="E5240">
        <v>1.74916</v>
      </c>
      <c r="F5240">
        <v>1.4998100000000001</v>
      </c>
      <c r="G5240">
        <v>3.4859</v>
      </c>
    </row>
    <row r="5241" spans="1:7" x14ac:dyDescent="0.2">
      <c r="A5241" s="1">
        <f t="shared" si="81"/>
        <v>143805.74</v>
      </c>
      <c r="B5241">
        <v>143805.74</v>
      </c>
      <c r="C5241">
        <v>1266.0700200000001</v>
      </c>
      <c r="D5241">
        <v>0.52749400000000002</v>
      </c>
      <c r="E5241">
        <v>1.7927500000000001</v>
      </c>
      <c r="F5241">
        <v>1.49996</v>
      </c>
      <c r="G5241">
        <v>3.4878999999999998</v>
      </c>
    </row>
    <row r="5242" spans="1:7" x14ac:dyDescent="0.2">
      <c r="A5242" s="1">
        <f t="shared" si="81"/>
        <v>143835.74</v>
      </c>
      <c r="B5242">
        <v>143835.74</v>
      </c>
      <c r="C5242">
        <v>1296.0700200000001</v>
      </c>
      <c r="D5242">
        <v>0.53999399999999997</v>
      </c>
      <c r="E5242">
        <v>1.83636</v>
      </c>
      <c r="F5242">
        <v>1.49966</v>
      </c>
      <c r="G5242">
        <v>3.49</v>
      </c>
    </row>
    <row r="5243" spans="1:7" x14ac:dyDescent="0.2">
      <c r="A5243" s="1">
        <f t="shared" si="81"/>
        <v>143865.74</v>
      </c>
      <c r="B5243">
        <v>143865.74</v>
      </c>
      <c r="C5243">
        <v>1326.0700200000001</v>
      </c>
      <c r="D5243">
        <v>0.55249300000000001</v>
      </c>
      <c r="E5243">
        <v>1.87999</v>
      </c>
      <c r="F5243">
        <v>1.4998100000000001</v>
      </c>
      <c r="G5243">
        <v>3.4923000000000002</v>
      </c>
    </row>
    <row r="5244" spans="1:7" x14ac:dyDescent="0.2">
      <c r="A5244" s="1">
        <f t="shared" si="81"/>
        <v>143895.74</v>
      </c>
      <c r="B5244">
        <v>143895.74</v>
      </c>
      <c r="C5244">
        <v>1356.0700200000001</v>
      </c>
      <c r="D5244">
        <v>0.56499200000000005</v>
      </c>
      <c r="E5244">
        <v>1.9236599999999999</v>
      </c>
      <c r="F5244">
        <v>1.49966</v>
      </c>
      <c r="G5244">
        <v>3.4946000000000002</v>
      </c>
    </row>
    <row r="5245" spans="1:7" x14ac:dyDescent="0.2">
      <c r="A5245" s="1">
        <f t="shared" si="81"/>
        <v>143925.74</v>
      </c>
      <c r="B5245">
        <v>143925.74</v>
      </c>
      <c r="C5245">
        <v>1386.0700200000001</v>
      </c>
      <c r="D5245">
        <v>0.57749099999999998</v>
      </c>
      <c r="E5245">
        <v>1.9673499999999999</v>
      </c>
      <c r="F5245">
        <v>1.49996</v>
      </c>
      <c r="G5245">
        <v>3.4965999999999999</v>
      </c>
    </row>
    <row r="5246" spans="1:7" x14ac:dyDescent="0.2">
      <c r="A5246" s="1">
        <f t="shared" si="81"/>
        <v>143955.74</v>
      </c>
      <c r="B5246">
        <v>143955.74</v>
      </c>
      <c r="C5246">
        <v>1416.0700200000001</v>
      </c>
      <c r="D5246">
        <v>0.58999000000000001</v>
      </c>
      <c r="E5246">
        <v>2.0110700000000001</v>
      </c>
      <c r="F5246">
        <v>1.5001100000000001</v>
      </c>
      <c r="G5246">
        <v>3.4988999999999999</v>
      </c>
    </row>
    <row r="5247" spans="1:7" x14ac:dyDescent="0.2">
      <c r="A5247" s="1">
        <f t="shared" si="81"/>
        <v>143985.74</v>
      </c>
      <c r="B5247">
        <v>143985.74</v>
      </c>
      <c r="C5247">
        <v>1446.0700200000001</v>
      </c>
      <c r="D5247">
        <v>0.60248999999999997</v>
      </c>
      <c r="E5247">
        <v>2.0548199999999999</v>
      </c>
      <c r="F5247">
        <v>1.49966</v>
      </c>
      <c r="G5247">
        <v>3.5011999999999999</v>
      </c>
    </row>
    <row r="5248" spans="1:7" x14ac:dyDescent="0.2">
      <c r="A5248" s="1">
        <f t="shared" si="81"/>
        <v>144015.74</v>
      </c>
      <c r="B5248">
        <v>144015.74</v>
      </c>
      <c r="C5248">
        <v>1476.0700200000001</v>
      </c>
      <c r="D5248">
        <v>0.61498900000000001</v>
      </c>
      <c r="E5248">
        <v>2.0985999999999998</v>
      </c>
      <c r="F5248">
        <v>1.4998100000000001</v>
      </c>
      <c r="G5248">
        <v>3.5034999999999998</v>
      </c>
    </row>
    <row r="5249" spans="1:7" x14ac:dyDescent="0.2">
      <c r="A5249" s="1">
        <f t="shared" si="81"/>
        <v>144045.74</v>
      </c>
      <c r="B5249">
        <v>144045.74</v>
      </c>
      <c r="C5249">
        <v>1506.0700200000001</v>
      </c>
      <c r="D5249">
        <v>0.62748800000000005</v>
      </c>
      <c r="E5249">
        <v>2.1423999999999999</v>
      </c>
      <c r="F5249">
        <v>1.49996</v>
      </c>
      <c r="G5249">
        <v>3.5059</v>
      </c>
    </row>
    <row r="5250" spans="1:7" x14ac:dyDescent="0.2">
      <c r="A5250" s="1">
        <f t="shared" si="81"/>
        <v>144075.74</v>
      </c>
      <c r="B5250">
        <v>144075.74</v>
      </c>
      <c r="C5250">
        <v>1536.0700200000001</v>
      </c>
      <c r="D5250">
        <v>0.63998699999999997</v>
      </c>
      <c r="E5250">
        <v>2.1862400000000002</v>
      </c>
      <c r="F5250">
        <v>1.49996</v>
      </c>
      <c r="G5250">
        <v>3.5078999999999998</v>
      </c>
    </row>
    <row r="5251" spans="1:7" x14ac:dyDescent="0.2">
      <c r="A5251" s="1">
        <f t="shared" si="81"/>
        <v>144105.74</v>
      </c>
      <c r="B5251">
        <v>144105.74</v>
      </c>
      <c r="C5251">
        <v>1566.0700200000001</v>
      </c>
      <c r="D5251">
        <v>0.65248700000000004</v>
      </c>
      <c r="E5251">
        <v>2.2301000000000002</v>
      </c>
      <c r="F5251">
        <v>1.49996</v>
      </c>
      <c r="G5251">
        <v>3.5105</v>
      </c>
    </row>
    <row r="5252" spans="1:7" x14ac:dyDescent="0.2">
      <c r="A5252" s="1">
        <f t="shared" ref="A5252:A5315" si="82">B5252-$B$2</f>
        <v>144135.74</v>
      </c>
      <c r="B5252">
        <v>144135.74</v>
      </c>
      <c r="C5252">
        <v>1596.0700200000001</v>
      </c>
      <c r="D5252">
        <v>0.66498599999999997</v>
      </c>
      <c r="E5252">
        <v>2.27399</v>
      </c>
      <c r="F5252">
        <v>1.4995000000000001</v>
      </c>
      <c r="G5252">
        <v>3.5125000000000002</v>
      </c>
    </row>
    <row r="5253" spans="1:7" x14ac:dyDescent="0.2">
      <c r="A5253" s="1">
        <f t="shared" si="82"/>
        <v>144165.74</v>
      </c>
      <c r="B5253">
        <v>144165.74</v>
      </c>
      <c r="C5253">
        <v>1626.0700200000001</v>
      </c>
      <c r="D5253">
        <v>0.677485</v>
      </c>
      <c r="E5253">
        <v>2.3179099999999999</v>
      </c>
      <c r="F5253">
        <v>1.49996</v>
      </c>
      <c r="G5253">
        <v>3.5152000000000001</v>
      </c>
    </row>
    <row r="5254" spans="1:7" x14ac:dyDescent="0.2">
      <c r="A5254" s="1">
        <f t="shared" si="82"/>
        <v>144195.74</v>
      </c>
      <c r="B5254">
        <v>144195.74</v>
      </c>
      <c r="C5254">
        <v>1656.0700200000001</v>
      </c>
      <c r="D5254">
        <v>0.68998400000000004</v>
      </c>
      <c r="E5254">
        <v>2.3618700000000001</v>
      </c>
      <c r="F5254">
        <v>1.49996</v>
      </c>
      <c r="G5254">
        <v>3.5173999999999999</v>
      </c>
    </row>
    <row r="5255" spans="1:7" x14ac:dyDescent="0.2">
      <c r="A5255" s="1">
        <f t="shared" si="82"/>
        <v>144225.74</v>
      </c>
      <c r="B5255">
        <v>144225.74</v>
      </c>
      <c r="C5255">
        <v>1686.0700200000001</v>
      </c>
      <c r="D5255">
        <v>0.70248299999999997</v>
      </c>
      <c r="E5255">
        <v>2.40585</v>
      </c>
      <c r="F5255">
        <v>1.49966</v>
      </c>
      <c r="G5255">
        <v>3.52</v>
      </c>
    </row>
    <row r="5256" spans="1:7" x14ac:dyDescent="0.2">
      <c r="A5256" s="1">
        <f t="shared" si="82"/>
        <v>144255.74</v>
      </c>
      <c r="B5256">
        <v>144255.74</v>
      </c>
      <c r="C5256">
        <v>1716.0700200000001</v>
      </c>
      <c r="D5256">
        <v>0.71498300000000004</v>
      </c>
      <c r="E5256">
        <v>2.4498600000000001</v>
      </c>
      <c r="F5256">
        <v>1.4998100000000001</v>
      </c>
      <c r="G5256">
        <v>3.5222000000000002</v>
      </c>
    </row>
    <row r="5257" spans="1:7" x14ac:dyDescent="0.2">
      <c r="A5257" s="1">
        <f t="shared" si="82"/>
        <v>144285.74</v>
      </c>
      <c r="B5257">
        <v>144285.74</v>
      </c>
      <c r="C5257">
        <v>1746.0700200000001</v>
      </c>
      <c r="D5257">
        <v>0.72748199999999996</v>
      </c>
      <c r="E5257">
        <v>2.4939</v>
      </c>
      <c r="F5257">
        <v>1.5001100000000001</v>
      </c>
      <c r="G5257">
        <v>3.5247000000000002</v>
      </c>
    </row>
    <row r="5258" spans="1:7" x14ac:dyDescent="0.2">
      <c r="A5258" s="1">
        <f t="shared" si="82"/>
        <v>144315.74</v>
      </c>
      <c r="B5258">
        <v>144315.74</v>
      </c>
      <c r="C5258">
        <v>1776.0700200000001</v>
      </c>
      <c r="D5258">
        <v>0.739981</v>
      </c>
      <c r="E5258">
        <v>2.5379800000000001</v>
      </c>
      <c r="F5258">
        <v>1.49996</v>
      </c>
      <c r="G5258">
        <v>3.5274000000000001</v>
      </c>
    </row>
    <row r="5259" spans="1:7" x14ac:dyDescent="0.2">
      <c r="A5259" s="1">
        <f t="shared" si="82"/>
        <v>144345.74</v>
      </c>
      <c r="B5259">
        <v>144345.74</v>
      </c>
      <c r="C5259">
        <v>1806.0700200000001</v>
      </c>
      <c r="D5259">
        <v>0.75248000000000004</v>
      </c>
      <c r="E5259">
        <v>2.5820799999999999</v>
      </c>
      <c r="F5259">
        <v>1.49966</v>
      </c>
      <c r="G5259">
        <v>3.5295999999999998</v>
      </c>
    </row>
    <row r="5260" spans="1:7" x14ac:dyDescent="0.2">
      <c r="A5260" s="1">
        <f t="shared" si="82"/>
        <v>144375.74</v>
      </c>
      <c r="B5260">
        <v>144375.74</v>
      </c>
      <c r="C5260">
        <v>1836.0700200000001</v>
      </c>
      <c r="D5260">
        <v>0.76497899999999996</v>
      </c>
      <c r="E5260">
        <v>2.62622</v>
      </c>
      <c r="F5260">
        <v>1.49996</v>
      </c>
      <c r="G5260">
        <v>3.5325000000000002</v>
      </c>
    </row>
    <row r="5261" spans="1:7" x14ac:dyDescent="0.2">
      <c r="A5261" s="1">
        <f t="shared" si="82"/>
        <v>144405.74</v>
      </c>
      <c r="B5261">
        <v>144405.74</v>
      </c>
      <c r="C5261">
        <v>1866.0700200000001</v>
      </c>
      <c r="D5261">
        <v>0.77747900000000003</v>
      </c>
      <c r="E5261">
        <v>2.6703899999999998</v>
      </c>
      <c r="F5261">
        <v>1.4995000000000001</v>
      </c>
      <c r="G5261">
        <v>3.5352000000000001</v>
      </c>
    </row>
    <row r="5262" spans="1:7" x14ac:dyDescent="0.2">
      <c r="A5262" s="1">
        <f t="shared" si="82"/>
        <v>144435.74</v>
      </c>
      <c r="B5262">
        <v>144435.74</v>
      </c>
      <c r="C5262">
        <v>1896.0700200000001</v>
      </c>
      <c r="D5262">
        <v>0.78997799999999996</v>
      </c>
      <c r="E5262">
        <v>2.7145999999999999</v>
      </c>
      <c r="F5262">
        <v>1.50027</v>
      </c>
      <c r="G5262">
        <v>3.5379999999999998</v>
      </c>
    </row>
    <row r="5263" spans="1:7" x14ac:dyDescent="0.2">
      <c r="A5263" s="1">
        <f t="shared" si="82"/>
        <v>144465.74</v>
      </c>
      <c r="B5263">
        <v>144465.74</v>
      </c>
      <c r="C5263">
        <v>1926.0700200000001</v>
      </c>
      <c r="D5263">
        <v>0.802477</v>
      </c>
      <c r="E5263">
        <v>2.7588400000000002</v>
      </c>
      <c r="F5263">
        <v>1.50027</v>
      </c>
      <c r="G5263">
        <v>3.5407000000000002</v>
      </c>
    </row>
    <row r="5264" spans="1:7" x14ac:dyDescent="0.2">
      <c r="A5264" s="1">
        <f t="shared" si="82"/>
        <v>144495.74</v>
      </c>
      <c r="B5264">
        <v>144495.74</v>
      </c>
      <c r="C5264">
        <v>1956.0700200000001</v>
      </c>
      <c r="D5264">
        <v>0.81497600000000003</v>
      </c>
      <c r="E5264">
        <v>2.8031100000000002</v>
      </c>
      <c r="F5264">
        <v>1.50027</v>
      </c>
      <c r="G5264">
        <v>3.5436000000000001</v>
      </c>
    </row>
    <row r="5265" spans="1:7" x14ac:dyDescent="0.2">
      <c r="A5265" s="1">
        <f t="shared" si="82"/>
        <v>144525.74</v>
      </c>
      <c r="B5265">
        <v>144525.74</v>
      </c>
      <c r="C5265">
        <v>1986.0700200000001</v>
      </c>
      <c r="D5265">
        <v>0.82747499999999996</v>
      </c>
      <c r="E5265">
        <v>2.8474200000000001</v>
      </c>
      <c r="F5265">
        <v>1.5001100000000001</v>
      </c>
      <c r="G5265">
        <v>3.5463</v>
      </c>
    </row>
    <row r="5266" spans="1:7" x14ac:dyDescent="0.2">
      <c r="A5266" s="1">
        <f t="shared" si="82"/>
        <v>144555.74</v>
      </c>
      <c r="B5266">
        <v>144555.74</v>
      </c>
      <c r="C5266">
        <v>2016.0700200000001</v>
      </c>
      <c r="D5266">
        <v>0.83997500000000003</v>
      </c>
      <c r="E5266">
        <v>2.8917700000000002</v>
      </c>
      <c r="F5266">
        <v>1.49935</v>
      </c>
      <c r="G5266">
        <v>3.5491999999999999</v>
      </c>
    </row>
    <row r="5267" spans="1:7" x14ac:dyDescent="0.2">
      <c r="A5267" s="1">
        <f t="shared" si="82"/>
        <v>144585.74</v>
      </c>
      <c r="B5267">
        <v>144585.74</v>
      </c>
      <c r="C5267">
        <v>2046.0700200000001</v>
      </c>
      <c r="D5267">
        <v>0.85247399999999995</v>
      </c>
      <c r="E5267">
        <v>2.9361600000000001</v>
      </c>
      <c r="F5267">
        <v>1.50027</v>
      </c>
      <c r="G5267">
        <v>3.5522999999999998</v>
      </c>
    </row>
    <row r="5268" spans="1:7" x14ac:dyDescent="0.2">
      <c r="A5268" s="1">
        <f t="shared" si="82"/>
        <v>144615.74</v>
      </c>
      <c r="B5268">
        <v>144615.74</v>
      </c>
      <c r="C5268">
        <v>2076.0700200000001</v>
      </c>
      <c r="D5268">
        <v>0.86497299999999999</v>
      </c>
      <c r="E5268">
        <v>2.9805799999999998</v>
      </c>
      <c r="F5268">
        <v>1.4998100000000001</v>
      </c>
      <c r="G5268">
        <v>3.5554999999999999</v>
      </c>
    </row>
    <row r="5269" spans="1:7" x14ac:dyDescent="0.2">
      <c r="A5269" s="1">
        <f t="shared" si="82"/>
        <v>144645.74</v>
      </c>
      <c r="B5269">
        <v>144645.74</v>
      </c>
      <c r="C5269">
        <v>2106.0700200000001</v>
      </c>
      <c r="D5269">
        <v>0.87747200000000003</v>
      </c>
      <c r="E5269">
        <v>3.0250400000000002</v>
      </c>
      <c r="F5269">
        <v>1.4995000000000001</v>
      </c>
      <c r="G5269">
        <v>3.5586000000000002</v>
      </c>
    </row>
    <row r="5270" spans="1:7" x14ac:dyDescent="0.2">
      <c r="A5270" s="1">
        <f t="shared" si="82"/>
        <v>144675.74</v>
      </c>
      <c r="B5270">
        <v>144675.74</v>
      </c>
      <c r="C5270">
        <v>2136.0700200000001</v>
      </c>
      <c r="D5270">
        <v>0.88997099999999996</v>
      </c>
      <c r="E5270">
        <v>3.0695399999999999</v>
      </c>
      <c r="F5270">
        <v>1.5004200000000001</v>
      </c>
      <c r="G5270">
        <v>3.5615000000000001</v>
      </c>
    </row>
    <row r="5271" spans="1:7" x14ac:dyDescent="0.2">
      <c r="A5271" s="1">
        <f t="shared" si="82"/>
        <v>144705.74</v>
      </c>
      <c r="B5271">
        <v>144705.74</v>
      </c>
      <c r="C5271">
        <v>2166.0700200000001</v>
      </c>
      <c r="D5271">
        <v>0.90247100000000002</v>
      </c>
      <c r="E5271">
        <v>3.1140699999999999</v>
      </c>
      <c r="F5271">
        <v>1.4998100000000001</v>
      </c>
      <c r="G5271">
        <v>3.5644999999999998</v>
      </c>
    </row>
    <row r="5272" spans="1:7" x14ac:dyDescent="0.2">
      <c r="A5272" s="1">
        <f t="shared" si="82"/>
        <v>144735.74</v>
      </c>
      <c r="B5272">
        <v>144735.74</v>
      </c>
      <c r="C5272">
        <v>2196.0700200000001</v>
      </c>
      <c r="D5272">
        <v>0.91496999999999995</v>
      </c>
      <c r="E5272">
        <v>3.1586400000000001</v>
      </c>
      <c r="F5272">
        <v>1.4995000000000001</v>
      </c>
      <c r="G5272">
        <v>3.5672999999999999</v>
      </c>
    </row>
    <row r="5273" spans="1:7" x14ac:dyDescent="0.2">
      <c r="A5273" s="1">
        <f t="shared" si="82"/>
        <v>144765.74</v>
      </c>
      <c r="B5273">
        <v>144765.74</v>
      </c>
      <c r="C5273">
        <v>2226.0700200000001</v>
      </c>
      <c r="D5273">
        <v>0.92746899999999999</v>
      </c>
      <c r="E5273">
        <v>3.2032500000000002</v>
      </c>
      <c r="F5273">
        <v>1.4998100000000001</v>
      </c>
      <c r="G5273">
        <v>3.5703</v>
      </c>
    </row>
    <row r="5274" spans="1:7" x14ac:dyDescent="0.2">
      <c r="A5274" s="1">
        <f t="shared" si="82"/>
        <v>144795.74</v>
      </c>
      <c r="B5274">
        <v>144795.74</v>
      </c>
      <c r="C5274">
        <v>2256.0700200000001</v>
      </c>
      <c r="D5274">
        <v>0.93996800000000003</v>
      </c>
      <c r="E5274">
        <v>3.2479</v>
      </c>
      <c r="F5274">
        <v>1.50027</v>
      </c>
      <c r="G5274">
        <v>3.5731999999999999</v>
      </c>
    </row>
    <row r="5275" spans="1:7" x14ac:dyDescent="0.2">
      <c r="A5275" s="1">
        <f t="shared" si="82"/>
        <v>144825.74</v>
      </c>
      <c r="B5275">
        <v>144825.74</v>
      </c>
      <c r="C5275">
        <v>2286.0700200000001</v>
      </c>
      <c r="D5275">
        <v>0.95246699999999995</v>
      </c>
      <c r="E5275">
        <v>3.29257</v>
      </c>
      <c r="F5275">
        <v>1.49996</v>
      </c>
      <c r="G5275">
        <v>3.5760999999999998</v>
      </c>
    </row>
    <row r="5276" spans="1:7" x14ac:dyDescent="0.2">
      <c r="A5276" s="1">
        <f t="shared" si="82"/>
        <v>144855.74</v>
      </c>
      <c r="B5276">
        <v>144855.74</v>
      </c>
      <c r="C5276">
        <v>2316.0700200000001</v>
      </c>
      <c r="D5276">
        <v>0.96496700000000002</v>
      </c>
      <c r="E5276">
        <v>3.3372899999999999</v>
      </c>
      <c r="F5276">
        <v>1.4998100000000001</v>
      </c>
      <c r="G5276">
        <v>3.5790000000000002</v>
      </c>
    </row>
    <row r="5277" spans="1:7" x14ac:dyDescent="0.2">
      <c r="A5277" s="1">
        <f t="shared" si="82"/>
        <v>144885.74</v>
      </c>
      <c r="B5277">
        <v>144885.74</v>
      </c>
      <c r="C5277">
        <v>2346.0700200000001</v>
      </c>
      <c r="D5277">
        <v>0.97746599999999995</v>
      </c>
      <c r="E5277">
        <v>3.3820399999999999</v>
      </c>
      <c r="F5277">
        <v>1.5001100000000001</v>
      </c>
      <c r="G5277">
        <v>3.5815999999999999</v>
      </c>
    </row>
    <row r="5278" spans="1:7" x14ac:dyDescent="0.2">
      <c r="A5278" s="1">
        <f t="shared" si="82"/>
        <v>144915.74</v>
      </c>
      <c r="B5278">
        <v>144915.74</v>
      </c>
      <c r="C5278">
        <v>2376.0700200000001</v>
      </c>
      <c r="D5278">
        <v>0.98996499999999998</v>
      </c>
      <c r="E5278">
        <v>3.4268200000000002</v>
      </c>
      <c r="F5278">
        <v>1.4998100000000001</v>
      </c>
      <c r="G5278">
        <v>3.5842999999999998</v>
      </c>
    </row>
    <row r="5279" spans="1:7" x14ac:dyDescent="0.2">
      <c r="A5279" s="1">
        <f t="shared" si="82"/>
        <v>144945.74</v>
      </c>
      <c r="B5279">
        <v>144945.74</v>
      </c>
      <c r="C5279">
        <v>2406.0700200000001</v>
      </c>
      <c r="D5279">
        <v>1.0024599999999999</v>
      </c>
      <c r="E5279">
        <v>3.4716399999999998</v>
      </c>
      <c r="F5279">
        <v>1.4998100000000001</v>
      </c>
      <c r="G5279">
        <v>3.5874000000000001</v>
      </c>
    </row>
    <row r="5280" spans="1:7" x14ac:dyDescent="0.2">
      <c r="A5280" s="1">
        <f t="shared" si="82"/>
        <v>144975.74</v>
      </c>
      <c r="B5280">
        <v>144975.74</v>
      </c>
      <c r="C5280">
        <v>2436.0700200000001</v>
      </c>
      <c r="D5280">
        <v>1.0149600000000001</v>
      </c>
      <c r="E5280">
        <v>3.5165000000000002</v>
      </c>
      <c r="F5280">
        <v>1.49966</v>
      </c>
      <c r="G5280">
        <v>3.59</v>
      </c>
    </row>
    <row r="5281" spans="1:7" x14ac:dyDescent="0.2">
      <c r="A5281" s="1">
        <f t="shared" si="82"/>
        <v>145005.74</v>
      </c>
      <c r="B5281">
        <v>145005.74</v>
      </c>
      <c r="C5281">
        <v>2466.0700200000001</v>
      </c>
      <c r="D5281">
        <v>1.02746</v>
      </c>
      <c r="E5281">
        <v>3.5613800000000002</v>
      </c>
      <c r="F5281">
        <v>1.5001100000000001</v>
      </c>
      <c r="G5281">
        <v>3.5926999999999998</v>
      </c>
    </row>
    <row r="5282" spans="1:7" x14ac:dyDescent="0.2">
      <c r="A5282" s="1">
        <f t="shared" si="82"/>
        <v>145035.74</v>
      </c>
      <c r="B5282">
        <v>145035.74</v>
      </c>
      <c r="C5282">
        <v>2496.0700200000001</v>
      </c>
      <c r="D5282">
        <v>1.03996</v>
      </c>
      <c r="E5282">
        <v>3.6063100000000001</v>
      </c>
      <c r="F5282">
        <v>1.4998100000000001</v>
      </c>
      <c r="G5282">
        <v>3.5952999999999999</v>
      </c>
    </row>
    <row r="5283" spans="1:7" x14ac:dyDescent="0.2">
      <c r="A5283" s="1">
        <f t="shared" si="82"/>
        <v>145065.74</v>
      </c>
      <c r="B5283">
        <v>145065.74</v>
      </c>
      <c r="C5283">
        <v>2526.0700200000001</v>
      </c>
      <c r="D5283">
        <v>1.05246</v>
      </c>
      <c r="E5283">
        <v>3.6512699999999998</v>
      </c>
      <c r="F5283">
        <v>1.4998100000000001</v>
      </c>
      <c r="G5283">
        <v>3.5985</v>
      </c>
    </row>
    <row r="5284" spans="1:7" x14ac:dyDescent="0.2">
      <c r="A5284" s="1">
        <f t="shared" si="82"/>
        <v>145095.74</v>
      </c>
      <c r="B5284">
        <v>145095.74</v>
      </c>
      <c r="C5284">
        <v>2556.0700200000001</v>
      </c>
      <c r="D5284">
        <v>1.0649599999999999</v>
      </c>
      <c r="E5284">
        <v>3.6962600000000001</v>
      </c>
      <c r="F5284">
        <v>1.49996</v>
      </c>
      <c r="G5284">
        <v>3.601</v>
      </c>
    </row>
    <row r="5285" spans="1:7" x14ac:dyDescent="0.2">
      <c r="A5285" s="1">
        <f t="shared" si="82"/>
        <v>145125.74</v>
      </c>
      <c r="B5285">
        <v>145125.74</v>
      </c>
      <c r="C5285">
        <v>2586.0700200000001</v>
      </c>
      <c r="D5285">
        <v>1.0774600000000001</v>
      </c>
      <c r="E5285">
        <v>3.7412899999999998</v>
      </c>
      <c r="F5285">
        <v>1.49966</v>
      </c>
      <c r="G5285">
        <v>3.6036999999999999</v>
      </c>
    </row>
    <row r="5286" spans="1:7" x14ac:dyDescent="0.2">
      <c r="A5286" s="1">
        <f t="shared" si="82"/>
        <v>145155.74</v>
      </c>
      <c r="B5286">
        <v>145155.74</v>
      </c>
      <c r="C5286">
        <v>2616.0700200000001</v>
      </c>
      <c r="D5286">
        <v>1.08996</v>
      </c>
      <c r="E5286">
        <v>3.7863500000000001</v>
      </c>
      <c r="F5286">
        <v>1.4998100000000001</v>
      </c>
      <c r="G5286">
        <v>3.6061999999999999</v>
      </c>
    </row>
    <row r="5287" spans="1:7" x14ac:dyDescent="0.2">
      <c r="A5287" s="1">
        <f t="shared" si="82"/>
        <v>145185.74</v>
      </c>
      <c r="B5287">
        <v>145185.74</v>
      </c>
      <c r="C5287">
        <v>2646.0700200000001</v>
      </c>
      <c r="D5287">
        <v>1.10246</v>
      </c>
      <c r="E5287">
        <v>3.8314400000000002</v>
      </c>
      <c r="F5287">
        <v>1.4998100000000001</v>
      </c>
      <c r="G5287">
        <v>3.6088</v>
      </c>
    </row>
    <row r="5288" spans="1:7" x14ac:dyDescent="0.2">
      <c r="A5288" s="1">
        <f t="shared" si="82"/>
        <v>145215.74</v>
      </c>
      <c r="B5288">
        <v>145215.74</v>
      </c>
      <c r="C5288">
        <v>2676.0700200000001</v>
      </c>
      <c r="D5288">
        <v>1.11496</v>
      </c>
      <c r="E5288">
        <v>3.87656</v>
      </c>
      <c r="F5288">
        <v>1.50027</v>
      </c>
      <c r="G5288">
        <v>3.6114999999999999</v>
      </c>
    </row>
    <row r="5289" spans="1:7" x14ac:dyDescent="0.2">
      <c r="A5289" s="1">
        <f t="shared" si="82"/>
        <v>145245.74</v>
      </c>
      <c r="B5289">
        <v>145245.74</v>
      </c>
      <c r="C5289">
        <v>2706.0700200000001</v>
      </c>
      <c r="D5289">
        <v>1.1274599999999999</v>
      </c>
      <c r="E5289">
        <v>3.9217200000000001</v>
      </c>
      <c r="F5289">
        <v>1.49996</v>
      </c>
      <c r="G5289">
        <v>3.6139000000000001</v>
      </c>
    </row>
    <row r="5290" spans="1:7" x14ac:dyDescent="0.2">
      <c r="A5290" s="1">
        <f t="shared" si="82"/>
        <v>145275.74</v>
      </c>
      <c r="B5290">
        <v>145275.74</v>
      </c>
      <c r="C5290">
        <v>2736.0700200000001</v>
      </c>
      <c r="D5290">
        <v>1.1399600000000001</v>
      </c>
      <c r="E5290">
        <v>3.9669099999999999</v>
      </c>
      <c r="F5290">
        <v>1.49996</v>
      </c>
      <c r="G5290">
        <v>3.6164000000000001</v>
      </c>
    </row>
    <row r="5291" spans="1:7" x14ac:dyDescent="0.2">
      <c r="A5291" s="1">
        <f t="shared" si="82"/>
        <v>145305.74</v>
      </c>
      <c r="B5291">
        <v>145305.74</v>
      </c>
      <c r="C5291">
        <v>2766.0700200000001</v>
      </c>
      <c r="D5291">
        <v>1.15245</v>
      </c>
      <c r="E5291">
        <v>4.0121200000000004</v>
      </c>
      <c r="F5291">
        <v>1.5001100000000001</v>
      </c>
      <c r="G5291">
        <v>3.6185</v>
      </c>
    </row>
    <row r="5292" spans="1:7" x14ac:dyDescent="0.2">
      <c r="A5292" s="1">
        <f t="shared" si="82"/>
        <v>145335.74</v>
      </c>
      <c r="B5292">
        <v>145335.74</v>
      </c>
      <c r="C5292">
        <v>2796.0700200000001</v>
      </c>
      <c r="D5292">
        <v>1.1649499999999999</v>
      </c>
      <c r="E5292">
        <v>4.0573699999999997</v>
      </c>
      <c r="F5292">
        <v>1.49996</v>
      </c>
      <c r="G5292">
        <v>3.621</v>
      </c>
    </row>
    <row r="5293" spans="1:7" x14ac:dyDescent="0.2">
      <c r="A5293" s="1">
        <f t="shared" si="82"/>
        <v>145365.74</v>
      </c>
      <c r="B5293">
        <v>145365.74</v>
      </c>
      <c r="C5293">
        <v>2826.0700200000001</v>
      </c>
      <c r="D5293">
        <v>1.1774500000000001</v>
      </c>
      <c r="E5293">
        <v>4.1026400000000001</v>
      </c>
      <c r="F5293">
        <v>1.4998100000000001</v>
      </c>
      <c r="G5293">
        <v>3.6231</v>
      </c>
    </row>
    <row r="5294" spans="1:7" x14ac:dyDescent="0.2">
      <c r="A5294" s="1">
        <f t="shared" si="82"/>
        <v>145395.74</v>
      </c>
      <c r="B5294">
        <v>145395.74</v>
      </c>
      <c r="C5294">
        <v>2856.0700200000001</v>
      </c>
      <c r="D5294">
        <v>1.1899500000000001</v>
      </c>
      <c r="E5294">
        <v>4.1479400000000002</v>
      </c>
      <c r="F5294">
        <v>1.49966</v>
      </c>
      <c r="G5294">
        <v>3.6252</v>
      </c>
    </row>
    <row r="5295" spans="1:7" x14ac:dyDescent="0.2">
      <c r="A5295" s="1">
        <f t="shared" si="82"/>
        <v>145425.74</v>
      </c>
      <c r="B5295">
        <v>145425.74</v>
      </c>
      <c r="C5295">
        <v>2886.0700200000001</v>
      </c>
      <c r="D5295">
        <v>1.20245</v>
      </c>
      <c r="E5295">
        <v>4.1932600000000004</v>
      </c>
      <c r="F5295">
        <v>1.49996</v>
      </c>
      <c r="G5295">
        <v>3.6272000000000002</v>
      </c>
    </row>
    <row r="5296" spans="1:7" x14ac:dyDescent="0.2">
      <c r="A5296" s="1">
        <f t="shared" si="82"/>
        <v>145455.74</v>
      </c>
      <c r="B5296">
        <v>145455.74</v>
      </c>
      <c r="C5296">
        <v>2916.0700200000001</v>
      </c>
      <c r="D5296">
        <v>1.21495</v>
      </c>
      <c r="E5296">
        <v>4.2386200000000001</v>
      </c>
      <c r="F5296">
        <v>1.49996</v>
      </c>
      <c r="G5296">
        <v>3.6294</v>
      </c>
    </row>
    <row r="5297" spans="1:7" x14ac:dyDescent="0.2">
      <c r="A5297" s="1">
        <f t="shared" si="82"/>
        <v>145485.74</v>
      </c>
      <c r="B5297">
        <v>145485.74</v>
      </c>
      <c r="C5297">
        <v>2946.0700200000001</v>
      </c>
      <c r="D5297">
        <v>1.2274499999999999</v>
      </c>
      <c r="E5297">
        <v>4.2839900000000002</v>
      </c>
      <c r="F5297">
        <v>1.4998100000000001</v>
      </c>
      <c r="G5297">
        <v>3.6312000000000002</v>
      </c>
    </row>
    <row r="5298" spans="1:7" x14ac:dyDescent="0.2">
      <c r="A5298" s="1">
        <f t="shared" si="82"/>
        <v>145515.74</v>
      </c>
      <c r="B5298">
        <v>145515.74</v>
      </c>
      <c r="C5298">
        <v>2976.0700200000001</v>
      </c>
      <c r="D5298">
        <v>1.2399500000000001</v>
      </c>
      <c r="E5298">
        <v>4.3293900000000001</v>
      </c>
      <c r="F5298">
        <v>1.4998100000000001</v>
      </c>
      <c r="G5298">
        <v>3.6333000000000002</v>
      </c>
    </row>
    <row r="5299" spans="1:7" x14ac:dyDescent="0.2">
      <c r="A5299" s="1">
        <f t="shared" si="82"/>
        <v>145545.74</v>
      </c>
      <c r="B5299">
        <v>145545.74</v>
      </c>
      <c r="C5299">
        <v>3006.0700200000001</v>
      </c>
      <c r="D5299">
        <v>1.2524500000000001</v>
      </c>
      <c r="E5299">
        <v>4.3748199999999997</v>
      </c>
      <c r="F5299">
        <v>1.5004200000000001</v>
      </c>
      <c r="G5299">
        <v>3.6352000000000002</v>
      </c>
    </row>
    <row r="5300" spans="1:7" x14ac:dyDescent="0.2">
      <c r="A5300" s="1">
        <f t="shared" si="82"/>
        <v>145575.74</v>
      </c>
      <c r="B5300">
        <v>145575.74</v>
      </c>
      <c r="C5300">
        <v>3036.0700200000001</v>
      </c>
      <c r="D5300">
        <v>1.26495</v>
      </c>
      <c r="E5300">
        <v>4.4202700000000004</v>
      </c>
      <c r="F5300">
        <v>1.4998100000000001</v>
      </c>
      <c r="G5300">
        <v>3.6371000000000002</v>
      </c>
    </row>
    <row r="5301" spans="1:7" x14ac:dyDescent="0.2">
      <c r="A5301" s="1">
        <f t="shared" si="82"/>
        <v>145605.74</v>
      </c>
      <c r="B5301">
        <v>145605.74</v>
      </c>
      <c r="C5301">
        <v>3066.0700200000001</v>
      </c>
      <c r="D5301">
        <v>1.27745</v>
      </c>
      <c r="E5301">
        <v>4.4657400000000003</v>
      </c>
      <c r="F5301">
        <v>1.4998100000000001</v>
      </c>
      <c r="G5301">
        <v>3.6387</v>
      </c>
    </row>
    <row r="5302" spans="1:7" x14ac:dyDescent="0.2">
      <c r="A5302" s="1">
        <f t="shared" si="82"/>
        <v>145635.74</v>
      </c>
      <c r="B5302">
        <v>145635.74</v>
      </c>
      <c r="C5302">
        <v>3096.0700200000001</v>
      </c>
      <c r="D5302">
        <v>1.2899499999999999</v>
      </c>
      <c r="E5302">
        <v>4.5112300000000003</v>
      </c>
      <c r="F5302">
        <v>1.49996</v>
      </c>
      <c r="G5302">
        <v>3.6402999999999999</v>
      </c>
    </row>
    <row r="5303" spans="1:7" x14ac:dyDescent="0.2">
      <c r="A5303" s="1">
        <f t="shared" si="82"/>
        <v>145665.74</v>
      </c>
      <c r="B5303">
        <v>145665.74</v>
      </c>
      <c r="C5303">
        <v>3126.0700200000001</v>
      </c>
      <c r="D5303">
        <v>1.3024500000000001</v>
      </c>
      <c r="E5303">
        <v>4.5567500000000001</v>
      </c>
      <c r="F5303">
        <v>1.4998100000000001</v>
      </c>
      <c r="G5303">
        <v>3.6419999999999999</v>
      </c>
    </row>
    <row r="5304" spans="1:7" x14ac:dyDescent="0.2">
      <c r="A5304" s="1">
        <f t="shared" si="82"/>
        <v>145695.74</v>
      </c>
      <c r="B5304">
        <v>145695.74</v>
      </c>
      <c r="C5304">
        <v>3156.0700200000001</v>
      </c>
      <c r="D5304">
        <v>1.31494</v>
      </c>
      <c r="E5304">
        <v>4.6022800000000004</v>
      </c>
      <c r="F5304">
        <v>1.5001100000000001</v>
      </c>
      <c r="G5304">
        <v>3.6436999999999999</v>
      </c>
    </row>
    <row r="5305" spans="1:7" x14ac:dyDescent="0.2">
      <c r="A5305" s="1">
        <f t="shared" si="82"/>
        <v>145725.74</v>
      </c>
      <c r="B5305">
        <v>145725.74</v>
      </c>
      <c r="C5305">
        <v>3186.0700200000001</v>
      </c>
      <c r="D5305">
        <v>1.32744</v>
      </c>
      <c r="E5305">
        <v>4.6478299999999999</v>
      </c>
      <c r="F5305">
        <v>1.49966</v>
      </c>
      <c r="G5305">
        <v>3.6454</v>
      </c>
    </row>
    <row r="5306" spans="1:7" x14ac:dyDescent="0.2">
      <c r="A5306" s="1">
        <f t="shared" si="82"/>
        <v>145755.74</v>
      </c>
      <c r="B5306">
        <v>145755.74</v>
      </c>
      <c r="C5306">
        <v>3216.0700200000001</v>
      </c>
      <c r="D5306">
        <v>1.3399399999999999</v>
      </c>
      <c r="E5306">
        <v>4.6934100000000001</v>
      </c>
      <c r="F5306">
        <v>1.49996</v>
      </c>
      <c r="G5306">
        <v>3.6469</v>
      </c>
    </row>
    <row r="5307" spans="1:7" x14ac:dyDescent="0.2">
      <c r="A5307" s="1">
        <f t="shared" si="82"/>
        <v>145785.74</v>
      </c>
      <c r="B5307">
        <v>145785.74</v>
      </c>
      <c r="C5307">
        <v>3246.0700200000001</v>
      </c>
      <c r="D5307">
        <v>1.3524400000000001</v>
      </c>
      <c r="E5307">
        <v>4.7389999999999999</v>
      </c>
      <c r="F5307">
        <v>1.5001100000000001</v>
      </c>
      <c r="G5307">
        <v>3.6482999999999999</v>
      </c>
    </row>
    <row r="5308" spans="1:7" x14ac:dyDescent="0.2">
      <c r="A5308" s="1">
        <f t="shared" si="82"/>
        <v>145815.74</v>
      </c>
      <c r="B5308">
        <v>145815.74</v>
      </c>
      <c r="C5308">
        <v>3276.0700200000001</v>
      </c>
      <c r="D5308">
        <v>1.36494</v>
      </c>
      <c r="E5308">
        <v>4.7846099999999998</v>
      </c>
      <c r="F5308">
        <v>1.49996</v>
      </c>
      <c r="G5308">
        <v>3.6497000000000002</v>
      </c>
    </row>
    <row r="5309" spans="1:7" x14ac:dyDescent="0.2">
      <c r="A5309" s="1">
        <f t="shared" si="82"/>
        <v>145845.74</v>
      </c>
      <c r="B5309">
        <v>145845.74</v>
      </c>
      <c r="C5309">
        <v>3306.0700200000001</v>
      </c>
      <c r="D5309">
        <v>1.37744</v>
      </c>
      <c r="E5309">
        <v>4.8302399999999999</v>
      </c>
      <c r="F5309">
        <v>1.49996</v>
      </c>
      <c r="G5309">
        <v>3.6513</v>
      </c>
    </row>
    <row r="5310" spans="1:7" x14ac:dyDescent="0.2">
      <c r="A5310" s="1">
        <f t="shared" si="82"/>
        <v>145875.74</v>
      </c>
      <c r="B5310">
        <v>145875.74</v>
      </c>
      <c r="C5310">
        <v>3336.0700200000001</v>
      </c>
      <c r="D5310">
        <v>1.38994</v>
      </c>
      <c r="E5310">
        <v>4.8758900000000001</v>
      </c>
      <c r="F5310">
        <v>1.49996</v>
      </c>
      <c r="G5310">
        <v>3.6526999999999998</v>
      </c>
    </row>
    <row r="5311" spans="1:7" x14ac:dyDescent="0.2">
      <c r="A5311" s="1">
        <f t="shared" si="82"/>
        <v>145905.74</v>
      </c>
      <c r="B5311">
        <v>145905.74</v>
      </c>
      <c r="C5311">
        <v>3366.0700200000001</v>
      </c>
      <c r="D5311">
        <v>1.4024399999999999</v>
      </c>
      <c r="E5311">
        <v>4.9215499999999999</v>
      </c>
      <c r="F5311">
        <v>1.5001100000000001</v>
      </c>
      <c r="G5311">
        <v>3.6541999999999999</v>
      </c>
    </row>
    <row r="5312" spans="1:7" x14ac:dyDescent="0.2">
      <c r="A5312" s="1">
        <f t="shared" si="82"/>
        <v>145935.74</v>
      </c>
      <c r="B5312">
        <v>145935.74</v>
      </c>
      <c r="C5312">
        <v>3396.0700200000001</v>
      </c>
      <c r="D5312">
        <v>1.4149400000000001</v>
      </c>
      <c r="E5312">
        <v>4.9672400000000003</v>
      </c>
      <c r="F5312">
        <v>1.4998100000000001</v>
      </c>
      <c r="G5312">
        <v>3.6556000000000002</v>
      </c>
    </row>
    <row r="5313" spans="1:7" x14ac:dyDescent="0.2">
      <c r="A5313" s="1">
        <f t="shared" si="82"/>
        <v>145965.74</v>
      </c>
      <c r="B5313">
        <v>145965.74</v>
      </c>
      <c r="C5313">
        <v>3426.0700200000001</v>
      </c>
      <c r="D5313">
        <v>1.42744</v>
      </c>
      <c r="E5313">
        <v>5.0129400000000004</v>
      </c>
      <c r="F5313">
        <v>1.50027</v>
      </c>
      <c r="G5313">
        <v>3.6573000000000002</v>
      </c>
    </row>
    <row r="5314" spans="1:7" x14ac:dyDescent="0.2">
      <c r="A5314" s="1">
        <f t="shared" si="82"/>
        <v>145995.74</v>
      </c>
      <c r="B5314">
        <v>145995.74</v>
      </c>
      <c r="C5314">
        <v>3456.0700200000001</v>
      </c>
      <c r="D5314">
        <v>1.43994</v>
      </c>
      <c r="E5314">
        <v>5.0586599999999997</v>
      </c>
      <c r="F5314">
        <v>1.49966</v>
      </c>
      <c r="G5314">
        <v>3.6583999999999999</v>
      </c>
    </row>
    <row r="5315" spans="1:7" x14ac:dyDescent="0.2">
      <c r="A5315" s="1">
        <f t="shared" si="82"/>
        <v>146025.74</v>
      </c>
      <c r="B5315">
        <v>146025.74</v>
      </c>
      <c r="C5315">
        <v>3486.0700200000001</v>
      </c>
      <c r="D5315">
        <v>1.45244</v>
      </c>
      <c r="E5315">
        <v>5.1044</v>
      </c>
      <c r="F5315">
        <v>1.5001100000000001</v>
      </c>
      <c r="G5315">
        <v>3.66</v>
      </c>
    </row>
    <row r="5316" spans="1:7" x14ac:dyDescent="0.2">
      <c r="A5316" s="1">
        <f t="shared" ref="A5316:A5379" si="83">B5316-$B$2</f>
        <v>146055.74</v>
      </c>
      <c r="B5316">
        <v>146055.74</v>
      </c>
      <c r="C5316">
        <v>3516.0700200000001</v>
      </c>
      <c r="D5316">
        <v>1.4649300000000001</v>
      </c>
      <c r="E5316">
        <v>5.1501599999999996</v>
      </c>
      <c r="F5316">
        <v>1.49966</v>
      </c>
      <c r="G5316">
        <v>3.6612</v>
      </c>
    </row>
    <row r="5317" spans="1:7" x14ac:dyDescent="0.2">
      <c r="A5317" s="1">
        <f t="shared" si="83"/>
        <v>146085.74</v>
      </c>
      <c r="B5317">
        <v>146085.74</v>
      </c>
      <c r="C5317">
        <v>3546.0700200000001</v>
      </c>
      <c r="D5317">
        <v>1.47743</v>
      </c>
      <c r="E5317">
        <v>5.1959299999999997</v>
      </c>
      <c r="F5317">
        <v>1.50027</v>
      </c>
      <c r="G5317">
        <v>3.6627999999999998</v>
      </c>
    </row>
    <row r="5318" spans="1:7" x14ac:dyDescent="0.2">
      <c r="A5318" s="1">
        <f t="shared" si="83"/>
        <v>146115.74</v>
      </c>
      <c r="B5318">
        <v>146115.74</v>
      </c>
      <c r="C5318">
        <v>3576.0700200000001</v>
      </c>
      <c r="D5318">
        <v>1.48993</v>
      </c>
      <c r="E5318">
        <v>5.2417199999999999</v>
      </c>
      <c r="F5318">
        <v>1.4998100000000001</v>
      </c>
      <c r="G5318">
        <v>3.6640999999999999</v>
      </c>
    </row>
    <row r="5319" spans="1:7" x14ac:dyDescent="0.2">
      <c r="A5319" s="1">
        <f t="shared" si="83"/>
        <v>146145.74</v>
      </c>
      <c r="B5319">
        <v>146145.74</v>
      </c>
      <c r="C5319">
        <v>3606.0700200000001</v>
      </c>
      <c r="D5319">
        <v>1.5024299999999999</v>
      </c>
      <c r="E5319">
        <v>5.2875300000000003</v>
      </c>
      <c r="F5319">
        <v>1.5001100000000001</v>
      </c>
      <c r="G5319">
        <v>3.6657000000000002</v>
      </c>
    </row>
    <row r="5320" spans="1:7" x14ac:dyDescent="0.2">
      <c r="A5320" s="1">
        <f t="shared" si="83"/>
        <v>146175.74</v>
      </c>
      <c r="B5320">
        <v>146175.74</v>
      </c>
      <c r="C5320">
        <v>3636.0700200000001</v>
      </c>
      <c r="D5320">
        <v>1.5149300000000001</v>
      </c>
      <c r="E5320">
        <v>5.3333599999999999</v>
      </c>
      <c r="F5320">
        <v>1.49996</v>
      </c>
      <c r="G5320">
        <v>3.6671999999999998</v>
      </c>
    </row>
    <row r="5321" spans="1:7" x14ac:dyDescent="0.2">
      <c r="A5321" s="1">
        <f t="shared" si="83"/>
        <v>146205.74</v>
      </c>
      <c r="B5321">
        <v>146205.74</v>
      </c>
      <c r="C5321">
        <v>3666.0700200000001</v>
      </c>
      <c r="D5321">
        <v>1.5274300000000001</v>
      </c>
      <c r="E5321">
        <v>5.3792</v>
      </c>
      <c r="F5321">
        <v>1.4998100000000001</v>
      </c>
      <c r="G5321">
        <v>3.6686000000000001</v>
      </c>
    </row>
    <row r="5322" spans="1:7" x14ac:dyDescent="0.2">
      <c r="A5322" s="1">
        <f t="shared" si="83"/>
        <v>146235.74</v>
      </c>
      <c r="B5322">
        <v>146235.74</v>
      </c>
      <c r="C5322">
        <v>3696.0700200000001</v>
      </c>
      <c r="D5322">
        <v>1.53993</v>
      </c>
      <c r="E5322">
        <v>5.4250699999999998</v>
      </c>
      <c r="F5322">
        <v>1.49935</v>
      </c>
      <c r="G5322">
        <v>3.6699000000000002</v>
      </c>
    </row>
    <row r="5323" spans="1:7" x14ac:dyDescent="0.2">
      <c r="A5323" s="1">
        <f t="shared" si="83"/>
        <v>146265.74</v>
      </c>
      <c r="B5323">
        <v>146265.74</v>
      </c>
      <c r="C5323">
        <v>3726.0700200000001</v>
      </c>
      <c r="D5323">
        <v>1.55243</v>
      </c>
      <c r="E5323">
        <v>5.4709500000000002</v>
      </c>
      <c r="F5323">
        <v>1.5004200000000001</v>
      </c>
      <c r="G5323">
        <v>3.6715</v>
      </c>
    </row>
    <row r="5324" spans="1:7" x14ac:dyDescent="0.2">
      <c r="A5324" s="1">
        <f t="shared" si="83"/>
        <v>146295.74</v>
      </c>
      <c r="B5324">
        <v>146295.74</v>
      </c>
      <c r="C5324">
        <v>3756.0700200000001</v>
      </c>
      <c r="D5324">
        <v>1.5649299999999999</v>
      </c>
      <c r="E5324">
        <v>5.5168499999999998</v>
      </c>
      <c r="F5324">
        <v>1.49996</v>
      </c>
      <c r="G5324">
        <v>3.673</v>
      </c>
    </row>
    <row r="5325" spans="1:7" x14ac:dyDescent="0.2">
      <c r="A5325" s="1">
        <f t="shared" si="83"/>
        <v>146325.74</v>
      </c>
      <c r="B5325">
        <v>146325.74</v>
      </c>
      <c r="C5325">
        <v>3786.0700200000001</v>
      </c>
      <c r="D5325">
        <v>1.5774300000000001</v>
      </c>
      <c r="E5325">
        <v>5.5627700000000004</v>
      </c>
      <c r="F5325">
        <v>1.5001100000000001</v>
      </c>
      <c r="G5325">
        <v>3.6743999999999999</v>
      </c>
    </row>
    <row r="5326" spans="1:7" x14ac:dyDescent="0.2">
      <c r="A5326" s="1">
        <f t="shared" si="83"/>
        <v>146355.74</v>
      </c>
      <c r="B5326">
        <v>146355.74</v>
      </c>
      <c r="C5326">
        <v>3816.0700200000001</v>
      </c>
      <c r="D5326">
        <v>1.5899300000000001</v>
      </c>
      <c r="E5326">
        <v>5.6087100000000003</v>
      </c>
      <c r="F5326">
        <v>1.49996</v>
      </c>
      <c r="G5326">
        <v>3.6757</v>
      </c>
    </row>
    <row r="5327" spans="1:7" x14ac:dyDescent="0.2">
      <c r="A5327" s="1">
        <f t="shared" si="83"/>
        <v>146385.74</v>
      </c>
      <c r="B5327">
        <v>146385.74</v>
      </c>
      <c r="C5327">
        <v>3846.0700200000001</v>
      </c>
      <c r="D5327">
        <v>1.60243</v>
      </c>
      <c r="E5327">
        <v>5.6546599999999998</v>
      </c>
      <c r="F5327">
        <v>1.5001100000000001</v>
      </c>
      <c r="G5327">
        <v>3.6774</v>
      </c>
    </row>
    <row r="5328" spans="1:7" x14ac:dyDescent="0.2">
      <c r="A5328" s="1">
        <f t="shared" si="83"/>
        <v>146415.74</v>
      </c>
      <c r="B5328">
        <v>146415.74</v>
      </c>
      <c r="C5328">
        <v>3876.0700200000001</v>
      </c>
      <c r="D5328">
        <v>1.61493</v>
      </c>
      <c r="E5328">
        <v>5.7006300000000003</v>
      </c>
      <c r="F5328">
        <v>1.49996</v>
      </c>
      <c r="G5328">
        <v>3.6787999999999998</v>
      </c>
    </row>
    <row r="5329" spans="1:7" x14ac:dyDescent="0.2">
      <c r="A5329" s="1">
        <f t="shared" si="83"/>
        <v>146445.74</v>
      </c>
      <c r="B5329">
        <v>146445.74</v>
      </c>
      <c r="C5329">
        <v>3906.0700200000001</v>
      </c>
      <c r="D5329">
        <v>1.6274200000000001</v>
      </c>
      <c r="E5329">
        <v>5.7466200000000001</v>
      </c>
      <c r="F5329">
        <v>1.49996</v>
      </c>
      <c r="G5329">
        <v>3.6802000000000001</v>
      </c>
    </row>
    <row r="5330" spans="1:7" x14ac:dyDescent="0.2">
      <c r="A5330" s="1">
        <f t="shared" si="83"/>
        <v>146475.74</v>
      </c>
      <c r="B5330">
        <v>146475.74</v>
      </c>
      <c r="C5330">
        <v>3936.0700200000001</v>
      </c>
      <c r="D5330">
        <v>1.63992</v>
      </c>
      <c r="E5330">
        <v>5.7926299999999999</v>
      </c>
      <c r="F5330">
        <v>1.5001100000000001</v>
      </c>
      <c r="G5330">
        <v>3.6819999999999999</v>
      </c>
    </row>
    <row r="5331" spans="1:7" x14ac:dyDescent="0.2">
      <c r="A5331" s="1">
        <f t="shared" si="83"/>
        <v>146505.74</v>
      </c>
      <c r="B5331">
        <v>146505.74</v>
      </c>
      <c r="C5331">
        <v>3966.0700200000001</v>
      </c>
      <c r="D5331">
        <v>1.65242</v>
      </c>
      <c r="E5331">
        <v>5.83866</v>
      </c>
      <c r="F5331">
        <v>1.5004200000000001</v>
      </c>
      <c r="G5331">
        <v>3.6831999999999998</v>
      </c>
    </row>
    <row r="5332" spans="1:7" x14ac:dyDescent="0.2">
      <c r="A5332" s="1">
        <f t="shared" si="83"/>
        <v>146535.74</v>
      </c>
      <c r="B5332">
        <v>146535.74</v>
      </c>
      <c r="C5332">
        <v>3996.0700200000001</v>
      </c>
      <c r="D5332">
        <v>1.66492</v>
      </c>
      <c r="E5332">
        <v>5.8847100000000001</v>
      </c>
      <c r="F5332">
        <v>1.50027</v>
      </c>
      <c r="G5332">
        <v>3.6846999999999999</v>
      </c>
    </row>
    <row r="5333" spans="1:7" x14ac:dyDescent="0.2">
      <c r="A5333" s="1">
        <f t="shared" si="83"/>
        <v>146565.74</v>
      </c>
      <c r="B5333">
        <v>146565.74</v>
      </c>
      <c r="C5333">
        <v>4026.0700200000001</v>
      </c>
      <c r="D5333">
        <v>1.6774199999999999</v>
      </c>
      <c r="E5333">
        <v>5.9307800000000004</v>
      </c>
      <c r="F5333">
        <v>1.4998100000000001</v>
      </c>
      <c r="G5333">
        <v>3.6863000000000001</v>
      </c>
    </row>
    <row r="5334" spans="1:7" x14ac:dyDescent="0.2">
      <c r="A5334" s="1">
        <f t="shared" si="83"/>
        <v>146595.74</v>
      </c>
      <c r="B5334">
        <v>146595.74</v>
      </c>
      <c r="C5334">
        <v>4056.0700200000001</v>
      </c>
      <c r="D5334">
        <v>1.6899200000000001</v>
      </c>
      <c r="E5334">
        <v>5.9768600000000003</v>
      </c>
      <c r="F5334">
        <v>1.4998100000000001</v>
      </c>
      <c r="G5334">
        <v>3.6878000000000002</v>
      </c>
    </row>
    <row r="5335" spans="1:7" x14ac:dyDescent="0.2">
      <c r="A5335" s="1">
        <f t="shared" si="83"/>
        <v>146625.74</v>
      </c>
      <c r="B5335">
        <v>146625.74</v>
      </c>
      <c r="C5335">
        <v>4086.0700200000001</v>
      </c>
      <c r="D5335">
        <v>1.70242</v>
      </c>
      <c r="E5335">
        <v>6.0229600000000003</v>
      </c>
      <c r="F5335">
        <v>1.49996</v>
      </c>
      <c r="G5335">
        <v>3.6892999999999998</v>
      </c>
    </row>
    <row r="5336" spans="1:7" x14ac:dyDescent="0.2">
      <c r="A5336" s="1">
        <f t="shared" si="83"/>
        <v>146655.74</v>
      </c>
      <c r="B5336">
        <v>146655.74</v>
      </c>
      <c r="C5336">
        <v>4116.0700200000001</v>
      </c>
      <c r="D5336">
        <v>1.71492</v>
      </c>
      <c r="E5336">
        <v>6.0690900000000001</v>
      </c>
      <c r="F5336">
        <v>1.5001100000000001</v>
      </c>
      <c r="G5336">
        <v>3.6907000000000001</v>
      </c>
    </row>
    <row r="5337" spans="1:7" x14ac:dyDescent="0.2">
      <c r="A5337" s="1">
        <f t="shared" si="83"/>
        <v>146685.74</v>
      </c>
      <c r="B5337">
        <v>146685.74</v>
      </c>
      <c r="C5337">
        <v>4146.0700200000001</v>
      </c>
      <c r="D5337">
        <v>1.72742</v>
      </c>
      <c r="E5337">
        <v>6.1152300000000004</v>
      </c>
      <c r="F5337">
        <v>1.49966</v>
      </c>
      <c r="G5337">
        <v>3.6920999999999999</v>
      </c>
    </row>
    <row r="5338" spans="1:7" x14ac:dyDescent="0.2">
      <c r="A5338" s="1">
        <f t="shared" si="83"/>
        <v>146715.74</v>
      </c>
      <c r="B5338">
        <v>146715.74</v>
      </c>
      <c r="C5338">
        <v>4176.0700200000001</v>
      </c>
      <c r="D5338">
        <v>1.7399199999999999</v>
      </c>
      <c r="E5338">
        <v>6.1613899999999999</v>
      </c>
      <c r="F5338">
        <v>1.4995000000000001</v>
      </c>
      <c r="G5338">
        <v>3.6939000000000002</v>
      </c>
    </row>
    <row r="5339" spans="1:7" x14ac:dyDescent="0.2">
      <c r="A5339" s="1">
        <f t="shared" si="83"/>
        <v>146745.74</v>
      </c>
      <c r="B5339">
        <v>146745.74</v>
      </c>
      <c r="C5339">
        <v>4206.0700200000001</v>
      </c>
      <c r="D5339">
        <v>1.7524200000000001</v>
      </c>
      <c r="E5339">
        <v>6.2075699999999996</v>
      </c>
      <c r="F5339">
        <v>1.5001100000000001</v>
      </c>
      <c r="G5339">
        <v>3.6953</v>
      </c>
    </row>
    <row r="5340" spans="1:7" x14ac:dyDescent="0.2">
      <c r="A5340" s="1">
        <f t="shared" si="83"/>
        <v>146775.74</v>
      </c>
      <c r="B5340">
        <v>146775.74</v>
      </c>
      <c r="C5340">
        <v>4236.0700200000001</v>
      </c>
      <c r="D5340">
        <v>1.76492</v>
      </c>
      <c r="E5340">
        <v>6.2537700000000003</v>
      </c>
      <c r="F5340">
        <v>1.4995000000000001</v>
      </c>
      <c r="G5340">
        <v>3.6968000000000001</v>
      </c>
    </row>
    <row r="5341" spans="1:7" x14ac:dyDescent="0.2">
      <c r="A5341" s="1">
        <f t="shared" si="83"/>
        <v>146805.74</v>
      </c>
      <c r="B5341">
        <v>146805.74</v>
      </c>
      <c r="C5341">
        <v>4266.0700200000001</v>
      </c>
      <c r="D5341">
        <v>1.7774099999999999</v>
      </c>
      <c r="E5341">
        <v>6.2999799999999997</v>
      </c>
      <c r="F5341">
        <v>1.4995000000000001</v>
      </c>
      <c r="G5341">
        <v>3.6985000000000001</v>
      </c>
    </row>
    <row r="5342" spans="1:7" x14ac:dyDescent="0.2">
      <c r="A5342" s="1">
        <f t="shared" si="83"/>
        <v>146835.74</v>
      </c>
      <c r="B5342">
        <v>146835.74</v>
      </c>
      <c r="C5342">
        <v>4296.0700200000001</v>
      </c>
      <c r="D5342">
        <v>1.7899099999999999</v>
      </c>
      <c r="E5342">
        <v>6.3462199999999998</v>
      </c>
      <c r="F5342">
        <v>1.49966</v>
      </c>
      <c r="G5342">
        <v>3.7</v>
      </c>
    </row>
    <row r="5343" spans="1:7" x14ac:dyDescent="0.2">
      <c r="A5343" s="1">
        <f t="shared" si="83"/>
        <v>146865.74</v>
      </c>
      <c r="B5343">
        <v>146865.74</v>
      </c>
      <c r="C5343">
        <v>4326.0700200000001</v>
      </c>
      <c r="D5343">
        <v>1.8024100000000001</v>
      </c>
      <c r="E5343">
        <v>6.3924799999999999</v>
      </c>
      <c r="F5343">
        <v>1.49996</v>
      </c>
      <c r="G5343">
        <v>3.7014</v>
      </c>
    </row>
    <row r="5344" spans="1:7" x14ac:dyDescent="0.2">
      <c r="A5344" s="1">
        <f t="shared" si="83"/>
        <v>146895.74</v>
      </c>
      <c r="B5344">
        <v>146895.74</v>
      </c>
      <c r="C5344">
        <v>4356.0700200000001</v>
      </c>
      <c r="D5344">
        <v>1.81491</v>
      </c>
      <c r="E5344">
        <v>6.4387499999999998</v>
      </c>
      <c r="F5344">
        <v>1.5001100000000001</v>
      </c>
      <c r="G5344">
        <v>3.7029000000000001</v>
      </c>
    </row>
    <row r="5345" spans="1:7" x14ac:dyDescent="0.2">
      <c r="A5345" s="1">
        <f t="shared" si="83"/>
        <v>146925.74</v>
      </c>
      <c r="B5345">
        <v>146925.74</v>
      </c>
      <c r="C5345">
        <v>4386.0700200000001</v>
      </c>
      <c r="D5345">
        <v>1.82741</v>
      </c>
      <c r="E5345">
        <v>6.4850500000000002</v>
      </c>
      <c r="F5345">
        <v>1.49996</v>
      </c>
      <c r="G5345">
        <v>3.7046000000000001</v>
      </c>
    </row>
    <row r="5346" spans="1:7" x14ac:dyDescent="0.2">
      <c r="A5346" s="1">
        <f t="shared" si="83"/>
        <v>146955.74</v>
      </c>
      <c r="B5346">
        <v>146955.74</v>
      </c>
      <c r="C5346">
        <v>4416.0700200000001</v>
      </c>
      <c r="D5346">
        <v>1.8399099999999999</v>
      </c>
      <c r="E5346">
        <v>6.5313699999999999</v>
      </c>
      <c r="F5346">
        <v>1.4998100000000001</v>
      </c>
      <c r="G5346">
        <v>3.7063000000000001</v>
      </c>
    </row>
    <row r="5347" spans="1:7" x14ac:dyDescent="0.2">
      <c r="A5347" s="1">
        <f t="shared" si="83"/>
        <v>146985.74</v>
      </c>
      <c r="B5347">
        <v>146985.74</v>
      </c>
      <c r="C5347">
        <v>4446.0700200000001</v>
      </c>
      <c r="D5347">
        <v>1.8524099999999999</v>
      </c>
      <c r="E5347">
        <v>6.5777000000000001</v>
      </c>
      <c r="F5347">
        <v>1.49996</v>
      </c>
      <c r="G5347">
        <v>3.7078000000000002</v>
      </c>
    </row>
    <row r="5348" spans="1:7" x14ac:dyDescent="0.2">
      <c r="A5348" s="1">
        <f t="shared" si="83"/>
        <v>147015.74</v>
      </c>
      <c r="B5348">
        <v>147015.74</v>
      </c>
      <c r="C5348">
        <v>4476.0700200000001</v>
      </c>
      <c r="D5348">
        <v>1.8649100000000001</v>
      </c>
      <c r="E5348">
        <v>6.6240600000000001</v>
      </c>
      <c r="F5348">
        <v>1.4995000000000001</v>
      </c>
      <c r="G5348">
        <v>3.7094999999999998</v>
      </c>
    </row>
    <row r="5349" spans="1:7" x14ac:dyDescent="0.2">
      <c r="A5349" s="1">
        <f t="shared" si="83"/>
        <v>147045.74</v>
      </c>
      <c r="B5349">
        <v>147045.74</v>
      </c>
      <c r="C5349">
        <v>4506.0700200000001</v>
      </c>
      <c r="D5349">
        <v>1.87741</v>
      </c>
      <c r="E5349">
        <v>6.6704299999999996</v>
      </c>
      <c r="F5349">
        <v>1.4998100000000001</v>
      </c>
      <c r="G5349">
        <v>3.7109999999999999</v>
      </c>
    </row>
    <row r="5350" spans="1:7" x14ac:dyDescent="0.2">
      <c r="A5350" s="1">
        <f t="shared" si="83"/>
        <v>147075.74</v>
      </c>
      <c r="B5350">
        <v>147075.74</v>
      </c>
      <c r="C5350">
        <v>4536.0700200000001</v>
      </c>
      <c r="D5350">
        <v>1.88991</v>
      </c>
      <c r="E5350">
        <v>6.7168299999999999</v>
      </c>
      <c r="F5350">
        <v>1.49996</v>
      </c>
      <c r="G5350">
        <v>3.7128000000000001</v>
      </c>
    </row>
    <row r="5351" spans="1:7" x14ac:dyDescent="0.2">
      <c r="A5351" s="1">
        <f t="shared" si="83"/>
        <v>147105.74</v>
      </c>
      <c r="B5351">
        <v>147105.74</v>
      </c>
      <c r="C5351">
        <v>4566.0700200000001</v>
      </c>
      <c r="D5351">
        <v>1.9024099999999999</v>
      </c>
      <c r="E5351">
        <v>6.7632500000000002</v>
      </c>
      <c r="F5351">
        <v>1.4998100000000001</v>
      </c>
      <c r="G5351">
        <v>3.7143999999999999</v>
      </c>
    </row>
    <row r="5352" spans="1:7" x14ac:dyDescent="0.2">
      <c r="A5352" s="1">
        <f t="shared" si="83"/>
        <v>147135.74</v>
      </c>
      <c r="B5352">
        <v>147135.74</v>
      </c>
      <c r="C5352">
        <v>4596.0700200000001</v>
      </c>
      <c r="D5352">
        <v>1.9149099999999999</v>
      </c>
      <c r="E5352">
        <v>6.8096899999999998</v>
      </c>
      <c r="F5352">
        <v>1.49996</v>
      </c>
      <c r="G5352">
        <v>3.7160000000000002</v>
      </c>
    </row>
    <row r="5353" spans="1:7" x14ac:dyDescent="0.2">
      <c r="A5353" s="1">
        <f t="shared" si="83"/>
        <v>147165.74</v>
      </c>
      <c r="B5353">
        <v>147165.74</v>
      </c>
      <c r="C5353">
        <v>4626.0700200000001</v>
      </c>
      <c r="D5353">
        <v>1.9274100000000001</v>
      </c>
      <c r="E5353">
        <v>6.8561500000000004</v>
      </c>
      <c r="F5353">
        <v>1.49935</v>
      </c>
      <c r="G5353">
        <v>3.7176999999999998</v>
      </c>
    </row>
    <row r="5354" spans="1:7" x14ac:dyDescent="0.2">
      <c r="A5354" s="1">
        <f t="shared" si="83"/>
        <v>147195.74</v>
      </c>
      <c r="B5354">
        <v>147195.74</v>
      </c>
      <c r="C5354">
        <v>4656.0700200000001</v>
      </c>
      <c r="D5354">
        <v>1.9399</v>
      </c>
      <c r="E5354">
        <v>6.9026199999999998</v>
      </c>
      <c r="F5354">
        <v>1.4998100000000001</v>
      </c>
      <c r="G5354">
        <v>3.7193999999999998</v>
      </c>
    </row>
    <row r="5355" spans="1:7" x14ac:dyDescent="0.2">
      <c r="A5355" s="1">
        <f t="shared" si="83"/>
        <v>147225.74</v>
      </c>
      <c r="B5355">
        <v>147225.74</v>
      </c>
      <c r="C5355">
        <v>4686.0700200000001</v>
      </c>
      <c r="D5355">
        <v>1.9523999999999999</v>
      </c>
      <c r="E5355">
        <v>6.9491199999999997</v>
      </c>
      <c r="F5355">
        <v>1.4998100000000001</v>
      </c>
      <c r="G5355">
        <v>3.7214</v>
      </c>
    </row>
    <row r="5356" spans="1:7" x14ac:dyDescent="0.2">
      <c r="A5356" s="1">
        <f t="shared" si="83"/>
        <v>147255.74</v>
      </c>
      <c r="B5356">
        <v>147255.74</v>
      </c>
      <c r="C5356">
        <v>4716.0700200000001</v>
      </c>
      <c r="D5356">
        <v>1.9649000000000001</v>
      </c>
      <c r="E5356">
        <v>6.9956500000000004</v>
      </c>
      <c r="F5356">
        <v>1.49996</v>
      </c>
      <c r="G5356">
        <v>3.7227000000000001</v>
      </c>
    </row>
    <row r="5357" spans="1:7" x14ac:dyDescent="0.2">
      <c r="A5357" s="1">
        <f t="shared" si="83"/>
        <v>147285.74</v>
      </c>
      <c r="B5357">
        <v>147285.74</v>
      </c>
      <c r="C5357">
        <v>4746.0700200000001</v>
      </c>
      <c r="D5357">
        <v>1.9774</v>
      </c>
      <c r="E5357">
        <v>7.0421899999999997</v>
      </c>
      <c r="F5357">
        <v>1.5001100000000001</v>
      </c>
      <c r="G5357">
        <v>3.7244000000000002</v>
      </c>
    </row>
    <row r="5358" spans="1:7" x14ac:dyDescent="0.2">
      <c r="A5358" s="1">
        <f t="shared" si="83"/>
        <v>147315.74</v>
      </c>
      <c r="B5358">
        <v>147315.74</v>
      </c>
      <c r="C5358">
        <v>4776.0700200000001</v>
      </c>
      <c r="D5358">
        <v>1.9899</v>
      </c>
      <c r="E5358">
        <v>7.0887500000000001</v>
      </c>
      <c r="F5358">
        <v>1.5001100000000001</v>
      </c>
      <c r="G5358">
        <v>3.7261000000000002</v>
      </c>
    </row>
    <row r="5359" spans="1:7" x14ac:dyDescent="0.2">
      <c r="A5359" s="1">
        <f t="shared" si="83"/>
        <v>147345.74</v>
      </c>
      <c r="B5359">
        <v>147345.74</v>
      </c>
      <c r="C5359">
        <v>4806.0700200000001</v>
      </c>
      <c r="D5359">
        <v>2.0024000000000002</v>
      </c>
      <c r="E5359">
        <v>7.1353400000000002</v>
      </c>
      <c r="F5359">
        <v>1.49996</v>
      </c>
      <c r="G5359">
        <v>3.7279</v>
      </c>
    </row>
    <row r="5360" spans="1:7" x14ac:dyDescent="0.2">
      <c r="A5360" s="1">
        <f t="shared" si="83"/>
        <v>147375.74</v>
      </c>
      <c r="B5360">
        <v>147375.74</v>
      </c>
      <c r="C5360">
        <v>4836.0700200000001</v>
      </c>
      <c r="D5360">
        <v>2.0148999999999999</v>
      </c>
      <c r="E5360">
        <v>7.1819499999999996</v>
      </c>
      <c r="F5360">
        <v>1.4998100000000001</v>
      </c>
      <c r="G5360">
        <v>3.7298</v>
      </c>
    </row>
    <row r="5361" spans="1:7" x14ac:dyDescent="0.2">
      <c r="A5361" s="1">
        <f t="shared" si="83"/>
        <v>147405.74</v>
      </c>
      <c r="B5361">
        <v>147405.74</v>
      </c>
      <c r="C5361">
        <v>4866.0700200000001</v>
      </c>
      <c r="D5361">
        <v>2.0274000000000001</v>
      </c>
      <c r="E5361">
        <v>7.22858</v>
      </c>
      <c r="F5361">
        <v>1.49966</v>
      </c>
      <c r="G5361">
        <v>3.7313999999999998</v>
      </c>
    </row>
    <row r="5362" spans="1:7" x14ac:dyDescent="0.2">
      <c r="A5362" s="1">
        <f t="shared" si="83"/>
        <v>147435.74</v>
      </c>
      <c r="B5362">
        <v>147435.74</v>
      </c>
      <c r="C5362">
        <v>4896.0700200000001</v>
      </c>
      <c r="D5362">
        <v>2.0398999999999998</v>
      </c>
      <c r="E5362">
        <v>7.2752299999999996</v>
      </c>
      <c r="F5362">
        <v>1.5004200000000001</v>
      </c>
      <c r="G5362">
        <v>3.7334000000000001</v>
      </c>
    </row>
    <row r="5363" spans="1:7" x14ac:dyDescent="0.2">
      <c r="A5363" s="1">
        <f t="shared" si="83"/>
        <v>147465.74</v>
      </c>
      <c r="B5363">
        <v>147465.74</v>
      </c>
      <c r="C5363">
        <v>4926.0700200000001</v>
      </c>
      <c r="D5363">
        <v>2.0524</v>
      </c>
      <c r="E5363">
        <v>7.3219000000000003</v>
      </c>
      <c r="F5363">
        <v>1.49966</v>
      </c>
      <c r="G5363">
        <v>3.7349999999999999</v>
      </c>
    </row>
    <row r="5364" spans="1:7" x14ac:dyDescent="0.2">
      <c r="A5364" s="1">
        <f t="shared" si="83"/>
        <v>147495.74</v>
      </c>
      <c r="B5364">
        <v>147495.74</v>
      </c>
      <c r="C5364">
        <v>4956.0700200000001</v>
      </c>
      <c r="D5364">
        <v>2.0649000000000002</v>
      </c>
      <c r="E5364">
        <v>7.3685999999999998</v>
      </c>
      <c r="F5364">
        <v>1.4998100000000001</v>
      </c>
      <c r="G5364">
        <v>3.7368999999999999</v>
      </c>
    </row>
    <row r="5365" spans="1:7" x14ac:dyDescent="0.2">
      <c r="A5365" s="1">
        <f t="shared" si="83"/>
        <v>147525.74</v>
      </c>
      <c r="B5365">
        <v>147525.74</v>
      </c>
      <c r="C5365">
        <v>4986.0700200000001</v>
      </c>
      <c r="D5365">
        <v>2.0773999999999999</v>
      </c>
      <c r="E5365">
        <v>7.4153200000000004</v>
      </c>
      <c r="F5365">
        <v>1.49966</v>
      </c>
      <c r="G5365">
        <v>3.7387999999999999</v>
      </c>
    </row>
    <row r="5366" spans="1:7" x14ac:dyDescent="0.2">
      <c r="A5366" s="1">
        <f t="shared" si="83"/>
        <v>147555.74</v>
      </c>
      <c r="B5366">
        <v>147555.74</v>
      </c>
      <c r="C5366">
        <v>5016.0700200000001</v>
      </c>
      <c r="D5366">
        <v>2.0899000000000001</v>
      </c>
      <c r="E5366">
        <v>7.4620600000000001</v>
      </c>
      <c r="F5366">
        <v>1.4998100000000001</v>
      </c>
      <c r="G5366">
        <v>3.7406000000000001</v>
      </c>
    </row>
    <row r="5367" spans="1:7" x14ac:dyDescent="0.2">
      <c r="A5367" s="1">
        <f t="shared" si="83"/>
        <v>147585.74</v>
      </c>
      <c r="B5367">
        <v>147585.74</v>
      </c>
      <c r="C5367">
        <v>5046.0700200000001</v>
      </c>
      <c r="D5367">
        <v>2.1023900000000002</v>
      </c>
      <c r="E5367">
        <v>7.5088299999999997</v>
      </c>
      <c r="F5367">
        <v>1.49996</v>
      </c>
      <c r="G5367">
        <v>3.7423000000000002</v>
      </c>
    </row>
    <row r="5368" spans="1:7" x14ac:dyDescent="0.2">
      <c r="A5368" s="1">
        <f t="shared" si="83"/>
        <v>147615.74</v>
      </c>
      <c r="B5368">
        <v>147615.74</v>
      </c>
      <c r="C5368">
        <v>5076.0700200000001</v>
      </c>
      <c r="D5368">
        <v>2.1148899999999999</v>
      </c>
      <c r="E5368">
        <v>7.5556200000000002</v>
      </c>
      <c r="F5368">
        <v>1.50027</v>
      </c>
      <c r="G5368">
        <v>3.7444000000000002</v>
      </c>
    </row>
    <row r="5369" spans="1:7" x14ac:dyDescent="0.2">
      <c r="A5369" s="1">
        <f t="shared" si="83"/>
        <v>147645.74</v>
      </c>
      <c r="B5369">
        <v>147645.74</v>
      </c>
      <c r="C5369">
        <v>5106.0700200000001</v>
      </c>
      <c r="D5369">
        <v>2.1273900000000001</v>
      </c>
      <c r="E5369">
        <v>7.60243</v>
      </c>
      <c r="F5369">
        <v>1.4998100000000001</v>
      </c>
      <c r="G5369">
        <v>3.7461000000000002</v>
      </c>
    </row>
    <row r="5370" spans="1:7" x14ac:dyDescent="0.2">
      <c r="A5370" s="1">
        <f t="shared" si="83"/>
        <v>147675.74</v>
      </c>
      <c r="B5370">
        <v>147675.74</v>
      </c>
      <c r="C5370">
        <v>5136.0700200000001</v>
      </c>
      <c r="D5370">
        <v>2.1398899999999998</v>
      </c>
      <c r="E5370">
        <v>7.6492599999999999</v>
      </c>
      <c r="F5370">
        <v>1.4998100000000001</v>
      </c>
      <c r="G5370">
        <v>3.7479</v>
      </c>
    </row>
    <row r="5371" spans="1:7" x14ac:dyDescent="0.2">
      <c r="A5371" s="1">
        <f t="shared" si="83"/>
        <v>147705.74</v>
      </c>
      <c r="B5371">
        <v>147705.74</v>
      </c>
      <c r="C5371">
        <v>5166.0700200000001</v>
      </c>
      <c r="D5371">
        <v>2.15239</v>
      </c>
      <c r="E5371">
        <v>7.6961199999999996</v>
      </c>
      <c r="F5371">
        <v>1.5001100000000001</v>
      </c>
      <c r="G5371">
        <v>3.7501000000000002</v>
      </c>
    </row>
    <row r="5372" spans="1:7" x14ac:dyDescent="0.2">
      <c r="A5372" s="1">
        <f t="shared" si="83"/>
        <v>147735.74</v>
      </c>
      <c r="B5372">
        <v>147735.74</v>
      </c>
      <c r="C5372">
        <v>5196.0700200000001</v>
      </c>
      <c r="D5372">
        <v>2.1648900000000002</v>
      </c>
      <c r="E5372">
        <v>7.7430099999999999</v>
      </c>
      <c r="F5372">
        <v>1.4998100000000001</v>
      </c>
      <c r="G5372">
        <v>3.7519999999999998</v>
      </c>
    </row>
    <row r="5373" spans="1:7" x14ac:dyDescent="0.2">
      <c r="A5373" s="1">
        <f t="shared" si="83"/>
        <v>147765.74</v>
      </c>
      <c r="B5373">
        <v>147765.74</v>
      </c>
      <c r="C5373">
        <v>5226.0700200000001</v>
      </c>
      <c r="D5373">
        <v>2.1773899999999999</v>
      </c>
      <c r="E5373">
        <v>7.7899200000000004</v>
      </c>
      <c r="F5373">
        <v>1.4998100000000001</v>
      </c>
      <c r="G5373">
        <v>3.7536999999999998</v>
      </c>
    </row>
    <row r="5374" spans="1:7" x14ac:dyDescent="0.2">
      <c r="A5374" s="1">
        <f t="shared" si="83"/>
        <v>147795.74</v>
      </c>
      <c r="B5374">
        <v>147795.74</v>
      </c>
      <c r="C5374">
        <v>5256.0700200000001</v>
      </c>
      <c r="D5374">
        <v>2.1898900000000001</v>
      </c>
      <c r="E5374">
        <v>7.8368500000000001</v>
      </c>
      <c r="F5374">
        <v>1.49996</v>
      </c>
      <c r="G5374">
        <v>3.7559</v>
      </c>
    </row>
    <row r="5375" spans="1:7" x14ac:dyDescent="0.2">
      <c r="A5375" s="1">
        <f t="shared" si="83"/>
        <v>147825.74</v>
      </c>
      <c r="B5375">
        <v>147825.74</v>
      </c>
      <c r="C5375">
        <v>5286.0700200000001</v>
      </c>
      <c r="D5375">
        <v>2.2023899999999998</v>
      </c>
      <c r="E5375">
        <v>7.8838100000000004</v>
      </c>
      <c r="F5375">
        <v>1.50027</v>
      </c>
      <c r="G5375">
        <v>3.7576999999999998</v>
      </c>
    </row>
    <row r="5376" spans="1:7" x14ac:dyDescent="0.2">
      <c r="A5376" s="1">
        <f t="shared" si="83"/>
        <v>147855.74</v>
      </c>
      <c r="B5376">
        <v>147855.74</v>
      </c>
      <c r="C5376">
        <v>5316.0700200000001</v>
      </c>
      <c r="D5376">
        <v>2.21489</v>
      </c>
      <c r="E5376">
        <v>7.93079</v>
      </c>
      <c r="F5376">
        <v>1.49996</v>
      </c>
      <c r="G5376">
        <v>3.7597</v>
      </c>
    </row>
    <row r="5377" spans="1:7" x14ac:dyDescent="0.2">
      <c r="A5377" s="1">
        <f t="shared" si="83"/>
        <v>147885.74</v>
      </c>
      <c r="B5377">
        <v>147885.74</v>
      </c>
      <c r="C5377">
        <v>5346.0700200000001</v>
      </c>
      <c r="D5377">
        <v>2.2273900000000002</v>
      </c>
      <c r="E5377">
        <v>7.9778000000000002</v>
      </c>
      <c r="F5377">
        <v>1.4998100000000001</v>
      </c>
      <c r="G5377">
        <v>3.762</v>
      </c>
    </row>
    <row r="5378" spans="1:7" x14ac:dyDescent="0.2">
      <c r="A5378" s="1">
        <f t="shared" si="83"/>
        <v>147915.74</v>
      </c>
      <c r="B5378">
        <v>147915.74</v>
      </c>
      <c r="C5378">
        <v>5376.0700200000001</v>
      </c>
      <c r="D5378">
        <v>2.2398899999999999</v>
      </c>
      <c r="E5378">
        <v>8.0248299999999997</v>
      </c>
      <c r="F5378">
        <v>1.5001100000000001</v>
      </c>
      <c r="G5378">
        <v>3.7637999999999998</v>
      </c>
    </row>
    <row r="5379" spans="1:7" x14ac:dyDescent="0.2">
      <c r="A5379" s="1">
        <f t="shared" si="83"/>
        <v>147945.74</v>
      </c>
      <c r="B5379">
        <v>147945.74</v>
      </c>
      <c r="C5379">
        <v>5406.0700200000001</v>
      </c>
      <c r="D5379">
        <v>2.25238</v>
      </c>
      <c r="E5379">
        <v>8.0718899999999998</v>
      </c>
      <c r="F5379">
        <v>1.4995000000000001</v>
      </c>
      <c r="G5379">
        <v>3.7660999999999998</v>
      </c>
    </row>
    <row r="5380" spans="1:7" x14ac:dyDescent="0.2">
      <c r="A5380" s="1">
        <f t="shared" ref="A5380:A5443" si="84">B5380-$B$2</f>
        <v>147975.74</v>
      </c>
      <c r="B5380">
        <v>147975.74</v>
      </c>
      <c r="C5380">
        <v>5436.0700200000001</v>
      </c>
      <c r="D5380">
        <v>2.2648799999999998</v>
      </c>
      <c r="E5380">
        <v>8.1189699999999991</v>
      </c>
      <c r="F5380">
        <v>1.49966</v>
      </c>
      <c r="G5380">
        <v>3.7681</v>
      </c>
    </row>
    <row r="5381" spans="1:7" x14ac:dyDescent="0.2">
      <c r="A5381" s="1">
        <f t="shared" si="84"/>
        <v>148005.74</v>
      </c>
      <c r="B5381">
        <v>148005.74</v>
      </c>
      <c r="C5381">
        <v>5466.0700200000001</v>
      </c>
      <c r="D5381">
        <v>2.27738</v>
      </c>
      <c r="E5381">
        <v>8.1660799999999991</v>
      </c>
      <c r="F5381">
        <v>1.49966</v>
      </c>
      <c r="G5381">
        <v>3.7698999999999998</v>
      </c>
    </row>
    <row r="5382" spans="1:7" x14ac:dyDescent="0.2">
      <c r="A5382" s="1">
        <f t="shared" si="84"/>
        <v>148035.74</v>
      </c>
      <c r="B5382">
        <v>148035.74</v>
      </c>
      <c r="C5382">
        <v>5496.0700200000001</v>
      </c>
      <c r="D5382">
        <v>2.2898800000000001</v>
      </c>
      <c r="E5382">
        <v>8.2132199999999997</v>
      </c>
      <c r="F5382">
        <v>1.4998100000000001</v>
      </c>
      <c r="G5382">
        <v>3.7722000000000002</v>
      </c>
    </row>
    <row r="5383" spans="1:7" x14ac:dyDescent="0.2">
      <c r="A5383" s="1">
        <f t="shared" si="84"/>
        <v>148065.74</v>
      </c>
      <c r="B5383">
        <v>148065.74</v>
      </c>
      <c r="C5383">
        <v>5526.0700200000001</v>
      </c>
      <c r="D5383">
        <v>2.3023799999999999</v>
      </c>
      <c r="E5383">
        <v>8.2603799999999996</v>
      </c>
      <c r="F5383">
        <v>1.49966</v>
      </c>
      <c r="G5383">
        <v>3.7742</v>
      </c>
    </row>
    <row r="5384" spans="1:7" x14ac:dyDescent="0.2">
      <c r="A5384" s="1">
        <f t="shared" si="84"/>
        <v>148095.74</v>
      </c>
      <c r="B5384">
        <v>148095.74</v>
      </c>
      <c r="C5384">
        <v>5556.0700200000001</v>
      </c>
      <c r="D5384">
        <v>2.31488</v>
      </c>
      <c r="E5384">
        <v>8.3075700000000001</v>
      </c>
      <c r="F5384">
        <v>1.49966</v>
      </c>
      <c r="G5384">
        <v>3.7763</v>
      </c>
    </row>
    <row r="5385" spans="1:7" x14ac:dyDescent="0.2">
      <c r="A5385" s="1">
        <f t="shared" si="84"/>
        <v>148125.74</v>
      </c>
      <c r="B5385">
        <v>148125.74</v>
      </c>
      <c r="C5385">
        <v>5586.0700200000001</v>
      </c>
      <c r="D5385">
        <v>2.3273799999999998</v>
      </c>
      <c r="E5385">
        <v>8.3547899999999995</v>
      </c>
      <c r="F5385">
        <v>1.49996</v>
      </c>
      <c r="G5385">
        <v>3.7787000000000002</v>
      </c>
    </row>
    <row r="5386" spans="1:7" x14ac:dyDescent="0.2">
      <c r="A5386" s="1">
        <f t="shared" si="84"/>
        <v>148155.74</v>
      </c>
      <c r="B5386">
        <v>148155.74</v>
      </c>
      <c r="C5386">
        <v>5616.0700200000001</v>
      </c>
      <c r="D5386">
        <v>2.33988</v>
      </c>
      <c r="E5386">
        <v>8.4020299999999999</v>
      </c>
      <c r="F5386">
        <v>1.49966</v>
      </c>
      <c r="G5386">
        <v>3.7808999999999999</v>
      </c>
    </row>
    <row r="5387" spans="1:7" x14ac:dyDescent="0.2">
      <c r="A5387" s="1">
        <f t="shared" si="84"/>
        <v>148185.74</v>
      </c>
      <c r="B5387">
        <v>148185.74</v>
      </c>
      <c r="C5387">
        <v>5646.0700200000001</v>
      </c>
      <c r="D5387">
        <v>2.3523800000000001</v>
      </c>
      <c r="E5387">
        <v>8.4493100000000005</v>
      </c>
      <c r="F5387">
        <v>1.49966</v>
      </c>
      <c r="G5387">
        <v>3.7833000000000001</v>
      </c>
    </row>
    <row r="5388" spans="1:7" x14ac:dyDescent="0.2">
      <c r="A5388" s="1">
        <f t="shared" si="84"/>
        <v>148215.74</v>
      </c>
      <c r="B5388">
        <v>148215.74</v>
      </c>
      <c r="C5388">
        <v>5676.0700200000001</v>
      </c>
      <c r="D5388">
        <v>2.3648799999999999</v>
      </c>
      <c r="E5388">
        <v>8.4966100000000004</v>
      </c>
      <c r="F5388">
        <v>1.4995000000000001</v>
      </c>
      <c r="G5388">
        <v>3.7850000000000001</v>
      </c>
    </row>
    <row r="5389" spans="1:7" x14ac:dyDescent="0.2">
      <c r="A5389" s="1">
        <f t="shared" si="84"/>
        <v>148245.74</v>
      </c>
      <c r="B5389">
        <v>148245.74</v>
      </c>
      <c r="C5389">
        <v>5706.0700200000001</v>
      </c>
      <c r="D5389">
        <v>2.37738</v>
      </c>
      <c r="E5389">
        <v>8.5439299999999996</v>
      </c>
      <c r="F5389">
        <v>1.49996</v>
      </c>
      <c r="G5389">
        <v>3.7873999999999999</v>
      </c>
    </row>
    <row r="5390" spans="1:7" x14ac:dyDescent="0.2">
      <c r="A5390" s="1">
        <f t="shared" si="84"/>
        <v>148275.74</v>
      </c>
      <c r="B5390">
        <v>148275.74</v>
      </c>
      <c r="C5390">
        <v>5736.0700200000001</v>
      </c>
      <c r="D5390">
        <v>2.3898799999999998</v>
      </c>
      <c r="E5390">
        <v>8.5912900000000008</v>
      </c>
      <c r="F5390">
        <v>1.5001100000000001</v>
      </c>
      <c r="G5390">
        <v>3.7896999999999998</v>
      </c>
    </row>
    <row r="5391" spans="1:7" x14ac:dyDescent="0.2">
      <c r="A5391" s="1">
        <f t="shared" si="84"/>
        <v>148305.74</v>
      </c>
      <c r="B5391">
        <v>148305.74</v>
      </c>
      <c r="C5391">
        <v>5766.0700200000001</v>
      </c>
      <c r="D5391">
        <v>2.40238</v>
      </c>
      <c r="E5391">
        <v>8.6386699999999994</v>
      </c>
      <c r="F5391">
        <v>1.49966</v>
      </c>
      <c r="G5391">
        <v>3.7919999999999998</v>
      </c>
    </row>
    <row r="5392" spans="1:7" x14ac:dyDescent="0.2">
      <c r="A5392" s="1">
        <f t="shared" si="84"/>
        <v>148335.74</v>
      </c>
      <c r="B5392">
        <v>148335.74</v>
      </c>
      <c r="C5392">
        <v>5796.0700200000001</v>
      </c>
      <c r="D5392">
        <v>2.4148700000000001</v>
      </c>
      <c r="E5392">
        <v>8.6860900000000001</v>
      </c>
      <c r="F5392">
        <v>1.5001100000000001</v>
      </c>
      <c r="G5392">
        <v>3.7945000000000002</v>
      </c>
    </row>
    <row r="5393" spans="1:7" x14ac:dyDescent="0.2">
      <c r="A5393" s="1">
        <f t="shared" si="84"/>
        <v>148365.74</v>
      </c>
      <c r="B5393">
        <v>148365.74</v>
      </c>
      <c r="C5393">
        <v>5826.0700200000001</v>
      </c>
      <c r="D5393">
        <v>2.4273699999999998</v>
      </c>
      <c r="E5393">
        <v>8.73353</v>
      </c>
      <c r="F5393">
        <v>1.5001100000000001</v>
      </c>
      <c r="G5393">
        <v>3.7966000000000002</v>
      </c>
    </row>
    <row r="5394" spans="1:7" x14ac:dyDescent="0.2">
      <c r="A5394" s="1">
        <f t="shared" si="84"/>
        <v>148395.74</v>
      </c>
      <c r="B5394">
        <v>148395.74</v>
      </c>
      <c r="C5394">
        <v>5856.0700200000001</v>
      </c>
      <c r="D5394">
        <v>2.43987</v>
      </c>
      <c r="E5394">
        <v>8.7810000000000006</v>
      </c>
      <c r="F5394">
        <v>1.5001100000000001</v>
      </c>
      <c r="G5394">
        <v>3.7991999999999999</v>
      </c>
    </row>
    <row r="5395" spans="1:7" x14ac:dyDescent="0.2">
      <c r="A5395" s="1">
        <f t="shared" si="84"/>
        <v>148425.74</v>
      </c>
      <c r="B5395">
        <v>148425.74</v>
      </c>
      <c r="C5395">
        <v>5886.0700200000001</v>
      </c>
      <c r="D5395">
        <v>2.4523700000000002</v>
      </c>
      <c r="E5395">
        <v>8.8285</v>
      </c>
      <c r="F5395">
        <v>1.4998100000000001</v>
      </c>
      <c r="G5395">
        <v>3.8014999999999999</v>
      </c>
    </row>
    <row r="5396" spans="1:7" x14ac:dyDescent="0.2">
      <c r="A5396" s="1">
        <f t="shared" si="84"/>
        <v>148455.74</v>
      </c>
      <c r="B5396">
        <v>148455.74</v>
      </c>
      <c r="C5396">
        <v>5916.0700200000001</v>
      </c>
      <c r="D5396">
        <v>2.4648699999999999</v>
      </c>
      <c r="E5396">
        <v>8.8760300000000001</v>
      </c>
      <c r="F5396">
        <v>1.49996</v>
      </c>
      <c r="G5396">
        <v>3.8039000000000001</v>
      </c>
    </row>
    <row r="5397" spans="1:7" x14ac:dyDescent="0.2">
      <c r="A5397" s="1">
        <f t="shared" si="84"/>
        <v>148485.74</v>
      </c>
      <c r="B5397">
        <v>148485.74</v>
      </c>
      <c r="C5397">
        <v>5946.0700200000001</v>
      </c>
      <c r="D5397">
        <v>2.4773700000000001</v>
      </c>
      <c r="E5397">
        <v>8.9235900000000008</v>
      </c>
      <c r="F5397">
        <v>1.4998100000000001</v>
      </c>
      <c r="G5397">
        <v>3.8062</v>
      </c>
    </row>
    <row r="5398" spans="1:7" x14ac:dyDescent="0.2">
      <c r="A5398" s="1">
        <f t="shared" si="84"/>
        <v>148515.74</v>
      </c>
      <c r="B5398">
        <v>148515.74</v>
      </c>
      <c r="C5398">
        <v>5976.0700200000001</v>
      </c>
      <c r="D5398">
        <v>2.4898699999999998</v>
      </c>
      <c r="E5398">
        <v>8.9711800000000004</v>
      </c>
      <c r="F5398">
        <v>1.5001100000000001</v>
      </c>
      <c r="G5398">
        <v>3.8087</v>
      </c>
    </row>
    <row r="5399" spans="1:7" x14ac:dyDescent="0.2">
      <c r="A5399" s="1">
        <f t="shared" si="84"/>
        <v>148545.74</v>
      </c>
      <c r="B5399">
        <v>148545.74</v>
      </c>
      <c r="C5399">
        <v>6006.0700200000001</v>
      </c>
      <c r="D5399">
        <v>2.50237</v>
      </c>
      <c r="E5399">
        <v>9.0188100000000002</v>
      </c>
      <c r="F5399">
        <v>1.4998100000000001</v>
      </c>
      <c r="G5399">
        <v>3.8111999999999999</v>
      </c>
    </row>
    <row r="5400" spans="1:7" x14ac:dyDescent="0.2">
      <c r="A5400" s="1">
        <f t="shared" si="84"/>
        <v>148575.74</v>
      </c>
      <c r="B5400">
        <v>148575.74</v>
      </c>
      <c r="C5400">
        <v>6036.0700200000001</v>
      </c>
      <c r="D5400">
        <v>2.5148700000000002</v>
      </c>
      <c r="E5400">
        <v>9.0664599999999993</v>
      </c>
      <c r="F5400">
        <v>1.49996</v>
      </c>
      <c r="G5400">
        <v>3.8136999999999999</v>
      </c>
    </row>
    <row r="5401" spans="1:7" x14ac:dyDescent="0.2">
      <c r="A5401" s="1">
        <f t="shared" si="84"/>
        <v>148605.74</v>
      </c>
      <c r="B5401">
        <v>148605.74</v>
      </c>
      <c r="C5401">
        <v>6066.0700200000001</v>
      </c>
      <c r="D5401">
        <v>2.5273699999999999</v>
      </c>
      <c r="E5401">
        <v>9.1141400000000008</v>
      </c>
      <c r="F5401">
        <v>1.49996</v>
      </c>
      <c r="G5401">
        <v>3.8163</v>
      </c>
    </row>
    <row r="5402" spans="1:7" x14ac:dyDescent="0.2">
      <c r="A5402" s="1">
        <f t="shared" si="84"/>
        <v>148635.74</v>
      </c>
      <c r="B5402">
        <v>148635.74</v>
      </c>
      <c r="C5402">
        <v>6096.0700200000001</v>
      </c>
      <c r="D5402">
        <v>2.5398700000000001</v>
      </c>
      <c r="E5402">
        <v>9.1618600000000008</v>
      </c>
      <c r="F5402">
        <v>1.4998100000000001</v>
      </c>
      <c r="G5402">
        <v>3.8187000000000002</v>
      </c>
    </row>
    <row r="5403" spans="1:7" x14ac:dyDescent="0.2">
      <c r="A5403" s="1">
        <f t="shared" si="84"/>
        <v>148665.74</v>
      </c>
      <c r="B5403">
        <v>148665.74</v>
      </c>
      <c r="C5403">
        <v>6126.0700200000001</v>
      </c>
      <c r="D5403">
        <v>2.5523699999999998</v>
      </c>
      <c r="E5403">
        <v>9.2096</v>
      </c>
      <c r="F5403">
        <v>1.49966</v>
      </c>
      <c r="G5403">
        <v>3.8212000000000002</v>
      </c>
    </row>
    <row r="5404" spans="1:7" x14ac:dyDescent="0.2">
      <c r="A5404" s="1">
        <f t="shared" si="84"/>
        <v>148695.74</v>
      </c>
      <c r="B5404">
        <v>148695.74</v>
      </c>
      <c r="C5404">
        <v>6156.0700200000001</v>
      </c>
      <c r="D5404">
        <v>2.56487</v>
      </c>
      <c r="E5404">
        <v>9.2573799999999995</v>
      </c>
      <c r="F5404">
        <v>1.50027</v>
      </c>
      <c r="G5404">
        <v>3.8235999999999999</v>
      </c>
    </row>
    <row r="5405" spans="1:7" x14ac:dyDescent="0.2">
      <c r="A5405" s="1">
        <f t="shared" si="84"/>
        <v>148725.74</v>
      </c>
      <c r="B5405">
        <v>148725.74</v>
      </c>
      <c r="C5405">
        <v>6186.0700200000001</v>
      </c>
      <c r="D5405">
        <v>2.5773600000000001</v>
      </c>
      <c r="E5405">
        <v>9.3051899999999996</v>
      </c>
      <c r="F5405">
        <v>1.4998100000000001</v>
      </c>
      <c r="G5405">
        <v>3.8262</v>
      </c>
    </row>
    <row r="5406" spans="1:7" x14ac:dyDescent="0.2">
      <c r="A5406" s="1">
        <f t="shared" si="84"/>
        <v>148755.74</v>
      </c>
      <c r="B5406">
        <v>148755.74</v>
      </c>
      <c r="C5406">
        <v>6216.0700200000001</v>
      </c>
      <c r="D5406">
        <v>2.5898599999999998</v>
      </c>
      <c r="E5406">
        <v>9.3530300000000004</v>
      </c>
      <c r="F5406">
        <v>1.4995000000000001</v>
      </c>
      <c r="G5406">
        <v>3.8289</v>
      </c>
    </row>
    <row r="5407" spans="1:7" x14ac:dyDescent="0.2">
      <c r="A5407" s="1">
        <f t="shared" si="84"/>
        <v>148785.74</v>
      </c>
      <c r="B5407">
        <v>148785.74</v>
      </c>
      <c r="C5407">
        <v>6246.0700200000001</v>
      </c>
      <c r="D5407">
        <v>2.60236</v>
      </c>
      <c r="E5407">
        <v>9.4009099999999997</v>
      </c>
      <c r="F5407">
        <v>1.4998100000000001</v>
      </c>
      <c r="G5407">
        <v>3.8315000000000001</v>
      </c>
    </row>
    <row r="5408" spans="1:7" x14ac:dyDescent="0.2">
      <c r="A5408" s="1">
        <f t="shared" si="84"/>
        <v>148815.74</v>
      </c>
      <c r="B5408">
        <v>148815.74</v>
      </c>
      <c r="C5408">
        <v>6276.0700200000001</v>
      </c>
      <c r="D5408">
        <v>2.6148600000000002</v>
      </c>
      <c r="E5408">
        <v>9.4488099999999999</v>
      </c>
      <c r="F5408">
        <v>1.4998100000000001</v>
      </c>
      <c r="G5408">
        <v>3.8340000000000001</v>
      </c>
    </row>
    <row r="5409" spans="1:7" x14ac:dyDescent="0.2">
      <c r="A5409" s="1">
        <f t="shared" si="84"/>
        <v>148845.74</v>
      </c>
      <c r="B5409">
        <v>148845.74</v>
      </c>
      <c r="C5409">
        <v>6306.0700200000001</v>
      </c>
      <c r="D5409">
        <v>2.6273599999999999</v>
      </c>
      <c r="E5409">
        <v>9.4967500000000005</v>
      </c>
      <c r="F5409">
        <v>1.4995000000000001</v>
      </c>
      <c r="G5409">
        <v>3.8365999999999998</v>
      </c>
    </row>
    <row r="5410" spans="1:7" x14ac:dyDescent="0.2">
      <c r="A5410" s="1">
        <f t="shared" si="84"/>
        <v>148875.74</v>
      </c>
      <c r="B5410">
        <v>148875.74</v>
      </c>
      <c r="C5410">
        <v>6336.0700200000001</v>
      </c>
      <c r="D5410">
        <v>2.6398600000000001</v>
      </c>
      <c r="E5410">
        <v>9.5447199999999999</v>
      </c>
      <c r="F5410">
        <v>1.4998100000000001</v>
      </c>
      <c r="G5410">
        <v>3.8393000000000002</v>
      </c>
    </row>
    <row r="5411" spans="1:7" x14ac:dyDescent="0.2">
      <c r="A5411" s="1">
        <f t="shared" si="84"/>
        <v>148905.74</v>
      </c>
      <c r="B5411">
        <v>148905.74</v>
      </c>
      <c r="C5411">
        <v>6366.0700200000001</v>
      </c>
      <c r="D5411">
        <v>2.6523599999999998</v>
      </c>
      <c r="E5411">
        <v>9.5927299999999995</v>
      </c>
      <c r="F5411">
        <v>1.49966</v>
      </c>
      <c r="G5411">
        <v>3.8418000000000001</v>
      </c>
    </row>
    <row r="5412" spans="1:7" x14ac:dyDescent="0.2">
      <c r="A5412" s="1">
        <f t="shared" si="84"/>
        <v>148935.74</v>
      </c>
      <c r="B5412">
        <v>148935.74</v>
      </c>
      <c r="C5412">
        <v>6396.0700200000001</v>
      </c>
      <c r="D5412">
        <v>2.66486</v>
      </c>
      <c r="E5412">
        <v>9.6407600000000002</v>
      </c>
      <c r="F5412">
        <v>1.49966</v>
      </c>
      <c r="G5412">
        <v>3.8447</v>
      </c>
    </row>
    <row r="5413" spans="1:7" x14ac:dyDescent="0.2">
      <c r="A5413" s="1">
        <f t="shared" si="84"/>
        <v>148965.74</v>
      </c>
      <c r="B5413">
        <v>148965.74</v>
      </c>
      <c r="C5413">
        <v>6426.0700200000001</v>
      </c>
      <c r="D5413">
        <v>2.6773600000000002</v>
      </c>
      <c r="E5413">
        <v>9.6888299999999994</v>
      </c>
      <c r="F5413">
        <v>1.49966</v>
      </c>
      <c r="G5413">
        <v>3.847</v>
      </c>
    </row>
    <row r="5414" spans="1:7" x14ac:dyDescent="0.2">
      <c r="A5414" s="1">
        <f t="shared" si="84"/>
        <v>148995.74</v>
      </c>
      <c r="B5414">
        <v>148995.74</v>
      </c>
      <c r="C5414">
        <v>6456.0700200000001</v>
      </c>
      <c r="D5414">
        <v>2.6898599999999999</v>
      </c>
      <c r="E5414">
        <v>9.7369400000000006</v>
      </c>
      <c r="F5414">
        <v>1.4998100000000001</v>
      </c>
      <c r="G5414">
        <v>3.8494999999999999</v>
      </c>
    </row>
    <row r="5415" spans="1:7" x14ac:dyDescent="0.2">
      <c r="A5415" s="1">
        <f t="shared" si="84"/>
        <v>149025.74</v>
      </c>
      <c r="B5415">
        <v>149025.74</v>
      </c>
      <c r="C5415">
        <v>6486.0700200000001</v>
      </c>
      <c r="D5415">
        <v>2.7023600000000001</v>
      </c>
      <c r="E5415">
        <v>9.7850699999999993</v>
      </c>
      <c r="F5415">
        <v>1.4998100000000001</v>
      </c>
      <c r="G5415">
        <v>3.8525999999999998</v>
      </c>
    </row>
    <row r="5416" spans="1:7" x14ac:dyDescent="0.2">
      <c r="A5416" s="1">
        <f t="shared" si="84"/>
        <v>149055.74</v>
      </c>
      <c r="B5416">
        <v>149055.74</v>
      </c>
      <c r="C5416">
        <v>6516.0700200000001</v>
      </c>
      <c r="D5416">
        <v>2.7148599999999998</v>
      </c>
      <c r="E5416">
        <v>9.83324</v>
      </c>
      <c r="F5416">
        <v>1.49996</v>
      </c>
      <c r="G5416">
        <v>3.8552</v>
      </c>
    </row>
    <row r="5417" spans="1:7" x14ac:dyDescent="0.2">
      <c r="A5417" s="1">
        <f t="shared" si="84"/>
        <v>149085.74</v>
      </c>
      <c r="B5417">
        <v>149085.74</v>
      </c>
      <c r="C5417">
        <v>6546.0700200000001</v>
      </c>
      <c r="D5417">
        <v>2.7273499999999999</v>
      </c>
      <c r="E5417">
        <v>9.8814399999999996</v>
      </c>
      <c r="F5417">
        <v>1.4998100000000001</v>
      </c>
      <c r="G5417">
        <v>3.8576000000000001</v>
      </c>
    </row>
    <row r="5418" spans="1:7" x14ac:dyDescent="0.2">
      <c r="A5418" s="1">
        <f t="shared" si="84"/>
        <v>149115.74</v>
      </c>
      <c r="B5418">
        <v>149115.74</v>
      </c>
      <c r="C5418">
        <v>6576.0700200000001</v>
      </c>
      <c r="D5418">
        <v>2.7398500000000001</v>
      </c>
      <c r="E5418">
        <v>9.9296799999999994</v>
      </c>
      <c r="F5418">
        <v>1.50027</v>
      </c>
      <c r="G5418">
        <v>3.8603999999999998</v>
      </c>
    </row>
    <row r="5419" spans="1:7" x14ac:dyDescent="0.2">
      <c r="A5419" s="1">
        <f t="shared" si="84"/>
        <v>149145.74</v>
      </c>
      <c r="B5419">
        <v>149145.74</v>
      </c>
      <c r="C5419">
        <v>6606.0700200000001</v>
      </c>
      <c r="D5419">
        <v>2.7523499999999999</v>
      </c>
      <c r="E5419">
        <v>9.9779400000000003</v>
      </c>
      <c r="F5419">
        <v>1.49996</v>
      </c>
      <c r="G5419">
        <v>3.8628</v>
      </c>
    </row>
    <row r="5420" spans="1:7" x14ac:dyDescent="0.2">
      <c r="A5420" s="1">
        <f t="shared" si="84"/>
        <v>149175.74</v>
      </c>
      <c r="B5420">
        <v>149175.74</v>
      </c>
      <c r="C5420">
        <v>6636.0700200000001</v>
      </c>
      <c r="D5420">
        <v>2.76485</v>
      </c>
      <c r="E5420">
        <v>10.026199999999999</v>
      </c>
      <c r="F5420">
        <v>1.49996</v>
      </c>
      <c r="G5420">
        <v>3.8654000000000002</v>
      </c>
    </row>
    <row r="5421" spans="1:7" x14ac:dyDescent="0.2">
      <c r="A5421" s="1">
        <f t="shared" si="84"/>
        <v>149205.74</v>
      </c>
      <c r="B5421">
        <v>149205.74</v>
      </c>
      <c r="C5421">
        <v>6666.0700200000001</v>
      </c>
      <c r="D5421">
        <v>2.7773500000000002</v>
      </c>
      <c r="E5421">
        <v>10.0746</v>
      </c>
      <c r="F5421">
        <v>1.5001100000000001</v>
      </c>
      <c r="G5421">
        <v>3.8683000000000001</v>
      </c>
    </row>
    <row r="5422" spans="1:7" x14ac:dyDescent="0.2">
      <c r="A5422" s="1">
        <f t="shared" si="84"/>
        <v>149235.74</v>
      </c>
      <c r="B5422">
        <v>149235.74</v>
      </c>
      <c r="C5422">
        <v>6696.0700200000001</v>
      </c>
      <c r="D5422">
        <v>2.7898499999999999</v>
      </c>
      <c r="E5422">
        <v>10.1229</v>
      </c>
      <c r="F5422">
        <v>1.4998100000000001</v>
      </c>
      <c r="G5422">
        <v>3.8708</v>
      </c>
    </row>
    <row r="5423" spans="1:7" x14ac:dyDescent="0.2">
      <c r="A5423" s="1">
        <f t="shared" si="84"/>
        <v>149265.74</v>
      </c>
      <c r="B5423">
        <v>149265.74</v>
      </c>
      <c r="C5423">
        <v>6726.0700200000001</v>
      </c>
      <c r="D5423">
        <v>2.8023500000000001</v>
      </c>
      <c r="E5423">
        <v>10.1713</v>
      </c>
      <c r="F5423">
        <v>1.4998100000000001</v>
      </c>
      <c r="G5423">
        <v>3.8734999999999999</v>
      </c>
    </row>
    <row r="5424" spans="1:7" x14ac:dyDescent="0.2">
      <c r="A5424" s="1">
        <f t="shared" si="84"/>
        <v>149295.74</v>
      </c>
      <c r="B5424">
        <v>149295.74</v>
      </c>
      <c r="C5424">
        <v>6756.0700200000001</v>
      </c>
      <c r="D5424">
        <v>2.8148499999999999</v>
      </c>
      <c r="E5424">
        <v>10.219799999999999</v>
      </c>
      <c r="F5424">
        <v>1.4998100000000001</v>
      </c>
      <c r="G5424">
        <v>3.8759000000000001</v>
      </c>
    </row>
    <row r="5425" spans="1:7" x14ac:dyDescent="0.2">
      <c r="A5425" s="1">
        <f t="shared" si="84"/>
        <v>149325.74</v>
      </c>
      <c r="B5425">
        <v>149325.74</v>
      </c>
      <c r="C5425">
        <v>6786.0700200000001</v>
      </c>
      <c r="D5425">
        <v>2.82735</v>
      </c>
      <c r="E5425">
        <v>10.2682</v>
      </c>
      <c r="F5425">
        <v>1.5001100000000001</v>
      </c>
      <c r="G5425">
        <v>3.8788</v>
      </c>
    </row>
    <row r="5426" spans="1:7" x14ac:dyDescent="0.2">
      <c r="A5426" s="1">
        <f t="shared" si="84"/>
        <v>149355.74</v>
      </c>
      <c r="B5426">
        <v>149355.74</v>
      </c>
      <c r="C5426">
        <v>6816.0700200000001</v>
      </c>
      <c r="D5426">
        <v>2.8398500000000002</v>
      </c>
      <c r="E5426">
        <v>10.316700000000001</v>
      </c>
      <c r="F5426">
        <v>1.5001100000000001</v>
      </c>
      <c r="G5426">
        <v>3.8813</v>
      </c>
    </row>
    <row r="5427" spans="1:7" x14ac:dyDescent="0.2">
      <c r="A5427" s="1">
        <f t="shared" si="84"/>
        <v>149385.74</v>
      </c>
      <c r="B5427">
        <v>149385.74</v>
      </c>
      <c r="C5427">
        <v>6846.0700200000001</v>
      </c>
      <c r="D5427">
        <v>2.8523499999999999</v>
      </c>
      <c r="E5427">
        <v>10.3653</v>
      </c>
      <c r="F5427">
        <v>1.4995000000000001</v>
      </c>
      <c r="G5427">
        <v>3.8839999999999999</v>
      </c>
    </row>
    <row r="5428" spans="1:7" x14ac:dyDescent="0.2">
      <c r="A5428" s="1">
        <f t="shared" si="84"/>
        <v>149415.74</v>
      </c>
      <c r="B5428">
        <v>149415.74</v>
      </c>
      <c r="C5428">
        <v>6876.0700200000001</v>
      </c>
      <c r="D5428">
        <v>2.8648500000000001</v>
      </c>
      <c r="E5428">
        <v>10.4138</v>
      </c>
      <c r="F5428">
        <v>1.49996</v>
      </c>
      <c r="G5428">
        <v>3.8864999999999998</v>
      </c>
    </row>
    <row r="5429" spans="1:7" x14ac:dyDescent="0.2">
      <c r="A5429" s="1">
        <f t="shared" si="84"/>
        <v>149445.74</v>
      </c>
      <c r="B5429">
        <v>149445.74</v>
      </c>
      <c r="C5429">
        <v>6906.0700200000001</v>
      </c>
      <c r="D5429">
        <v>2.8773499999999999</v>
      </c>
      <c r="E5429">
        <v>10.462400000000001</v>
      </c>
      <c r="F5429">
        <v>1.49996</v>
      </c>
      <c r="G5429">
        <v>3.8892000000000002</v>
      </c>
    </row>
    <row r="5430" spans="1:7" x14ac:dyDescent="0.2">
      <c r="A5430" s="1">
        <f t="shared" si="84"/>
        <v>149475.74</v>
      </c>
      <c r="B5430">
        <v>149475.74</v>
      </c>
      <c r="C5430">
        <v>6936.0700200000001</v>
      </c>
      <c r="D5430">
        <v>2.88984</v>
      </c>
      <c r="E5430">
        <v>10.511100000000001</v>
      </c>
      <c r="F5430">
        <v>1.4998100000000001</v>
      </c>
      <c r="G5430">
        <v>3.8917999999999999</v>
      </c>
    </row>
    <row r="5431" spans="1:7" x14ac:dyDescent="0.2">
      <c r="A5431" s="1">
        <f t="shared" si="84"/>
        <v>149505.74</v>
      </c>
      <c r="B5431">
        <v>149505.74</v>
      </c>
      <c r="C5431">
        <v>6966.0700200000001</v>
      </c>
      <c r="D5431">
        <v>2.9023400000000001</v>
      </c>
      <c r="E5431">
        <v>10.559699999999999</v>
      </c>
      <c r="F5431">
        <v>1.4998100000000001</v>
      </c>
      <c r="G5431">
        <v>3.8944000000000001</v>
      </c>
    </row>
    <row r="5432" spans="1:7" x14ac:dyDescent="0.2">
      <c r="A5432" s="1">
        <f t="shared" si="84"/>
        <v>149535.74</v>
      </c>
      <c r="B5432">
        <v>149535.74</v>
      </c>
      <c r="C5432">
        <v>6996.0700200000001</v>
      </c>
      <c r="D5432">
        <v>2.9148399999999999</v>
      </c>
      <c r="E5432">
        <v>10.6084</v>
      </c>
      <c r="F5432">
        <v>1.49966</v>
      </c>
      <c r="G5432">
        <v>3.8969999999999998</v>
      </c>
    </row>
    <row r="5433" spans="1:7" x14ac:dyDescent="0.2">
      <c r="A5433" s="1">
        <f t="shared" si="84"/>
        <v>149565.74</v>
      </c>
      <c r="B5433">
        <v>149565.74</v>
      </c>
      <c r="C5433">
        <v>7026.0700200000001</v>
      </c>
      <c r="D5433">
        <v>2.9273400000000001</v>
      </c>
      <c r="E5433">
        <v>10.6571</v>
      </c>
      <c r="F5433">
        <v>1.5004200000000001</v>
      </c>
      <c r="G5433">
        <v>3.8994</v>
      </c>
    </row>
    <row r="5434" spans="1:7" x14ac:dyDescent="0.2">
      <c r="A5434" s="1">
        <f t="shared" si="84"/>
        <v>149595.74</v>
      </c>
      <c r="B5434">
        <v>149595.74</v>
      </c>
      <c r="C5434">
        <v>7056.0700200000001</v>
      </c>
      <c r="D5434">
        <v>2.9398399999999998</v>
      </c>
      <c r="E5434">
        <v>10.7059</v>
      </c>
      <c r="F5434">
        <v>1.4998100000000001</v>
      </c>
      <c r="G5434">
        <v>3.9022000000000001</v>
      </c>
    </row>
    <row r="5435" spans="1:7" x14ac:dyDescent="0.2">
      <c r="A5435" s="1">
        <f t="shared" si="84"/>
        <v>149625.74</v>
      </c>
      <c r="B5435">
        <v>149625.74</v>
      </c>
      <c r="C5435">
        <v>7086.0700200000001</v>
      </c>
      <c r="D5435">
        <v>2.95234</v>
      </c>
      <c r="E5435">
        <v>10.7547</v>
      </c>
      <c r="F5435">
        <v>1.4998100000000001</v>
      </c>
      <c r="G5435">
        <v>3.9045000000000001</v>
      </c>
    </row>
    <row r="5436" spans="1:7" x14ac:dyDescent="0.2">
      <c r="A5436" s="1">
        <f t="shared" si="84"/>
        <v>149655.74</v>
      </c>
      <c r="B5436">
        <v>149655.74</v>
      </c>
      <c r="C5436">
        <v>7116.0700200000001</v>
      </c>
      <c r="D5436">
        <v>2.9648400000000001</v>
      </c>
      <c r="E5436">
        <v>10.8035</v>
      </c>
      <c r="F5436">
        <v>1.5001100000000001</v>
      </c>
      <c r="G5436">
        <v>3.9070999999999998</v>
      </c>
    </row>
    <row r="5437" spans="1:7" x14ac:dyDescent="0.2">
      <c r="A5437" s="1">
        <f t="shared" si="84"/>
        <v>149685.74</v>
      </c>
      <c r="B5437">
        <v>149685.74</v>
      </c>
      <c r="C5437">
        <v>7146.0700200000001</v>
      </c>
      <c r="D5437">
        <v>2.9773399999999999</v>
      </c>
      <c r="E5437">
        <v>10.852399999999999</v>
      </c>
      <c r="F5437">
        <v>1.49996</v>
      </c>
      <c r="G5437">
        <v>3.9097</v>
      </c>
    </row>
    <row r="5438" spans="1:7" x14ac:dyDescent="0.2">
      <c r="A5438" s="1">
        <f t="shared" si="84"/>
        <v>149715.74</v>
      </c>
      <c r="B5438">
        <v>149715.74</v>
      </c>
      <c r="C5438">
        <v>7176.0700200000001</v>
      </c>
      <c r="D5438">
        <v>2.9898400000000001</v>
      </c>
      <c r="E5438">
        <v>10.901199999999999</v>
      </c>
      <c r="F5438">
        <v>1.4995000000000001</v>
      </c>
      <c r="G5438">
        <v>3.9121000000000001</v>
      </c>
    </row>
    <row r="5439" spans="1:7" x14ac:dyDescent="0.2">
      <c r="A5439" s="1">
        <f t="shared" si="84"/>
        <v>149745.74</v>
      </c>
      <c r="B5439">
        <v>149745.74</v>
      </c>
      <c r="C5439">
        <v>7206.0700200000001</v>
      </c>
      <c r="D5439">
        <v>3.0023399999999998</v>
      </c>
      <c r="E5439">
        <v>10.950200000000001</v>
      </c>
      <c r="F5439">
        <v>1.4995000000000001</v>
      </c>
      <c r="G5439">
        <v>3.9146999999999998</v>
      </c>
    </row>
    <row r="5440" spans="1:7" x14ac:dyDescent="0.2">
      <c r="A5440" s="1">
        <f t="shared" si="84"/>
        <v>149775.74</v>
      </c>
      <c r="B5440">
        <v>149775.74</v>
      </c>
      <c r="C5440">
        <v>7236.0700200000001</v>
      </c>
      <c r="D5440">
        <v>3.01484</v>
      </c>
      <c r="E5440">
        <v>10.9991</v>
      </c>
      <c r="F5440">
        <v>1.4995000000000001</v>
      </c>
      <c r="G5440">
        <v>3.9173</v>
      </c>
    </row>
    <row r="5441" spans="1:7" x14ac:dyDescent="0.2">
      <c r="A5441" s="1">
        <f t="shared" si="84"/>
        <v>149805.74</v>
      </c>
      <c r="B5441">
        <v>149805.74</v>
      </c>
      <c r="C5441">
        <v>7266.0700200000001</v>
      </c>
      <c r="D5441">
        <v>3.0273400000000001</v>
      </c>
      <c r="E5441">
        <v>11.0481</v>
      </c>
      <c r="F5441">
        <v>1.49996</v>
      </c>
      <c r="G5441">
        <v>3.9197000000000002</v>
      </c>
    </row>
    <row r="5442" spans="1:7" x14ac:dyDescent="0.2">
      <c r="A5442" s="1">
        <f t="shared" si="84"/>
        <v>149835.74</v>
      </c>
      <c r="B5442">
        <v>149835.74</v>
      </c>
      <c r="C5442">
        <v>7296.0700200000001</v>
      </c>
      <c r="D5442">
        <v>3.0398299999999998</v>
      </c>
      <c r="E5442">
        <v>11.097099999999999</v>
      </c>
      <c r="F5442">
        <v>1.49996</v>
      </c>
      <c r="G5442">
        <v>3.9222000000000001</v>
      </c>
    </row>
    <row r="5443" spans="1:7" x14ac:dyDescent="0.2">
      <c r="A5443" s="1">
        <f t="shared" si="84"/>
        <v>149865.74</v>
      </c>
      <c r="B5443">
        <v>149865.74</v>
      </c>
      <c r="C5443">
        <v>7326.0700200000001</v>
      </c>
      <c r="D5443">
        <v>3.05233</v>
      </c>
      <c r="E5443">
        <v>11.146100000000001</v>
      </c>
      <c r="F5443">
        <v>1.5001100000000001</v>
      </c>
      <c r="G5443">
        <v>3.9247999999999998</v>
      </c>
    </row>
    <row r="5444" spans="1:7" x14ac:dyDescent="0.2">
      <c r="A5444" s="1">
        <f t="shared" ref="A5444:A5507" si="85">B5444-$B$2</f>
        <v>149895.74</v>
      </c>
      <c r="B5444">
        <v>149895.74</v>
      </c>
      <c r="C5444">
        <v>7356.0700200000001</v>
      </c>
      <c r="D5444">
        <v>3.0648300000000002</v>
      </c>
      <c r="E5444">
        <v>11.1952</v>
      </c>
      <c r="F5444">
        <v>1.49996</v>
      </c>
      <c r="G5444">
        <v>3.9268999999999998</v>
      </c>
    </row>
    <row r="5445" spans="1:7" x14ac:dyDescent="0.2">
      <c r="A5445" s="1">
        <f t="shared" si="85"/>
        <v>149925.74</v>
      </c>
      <c r="B5445">
        <v>149925.74</v>
      </c>
      <c r="C5445">
        <v>7386.0700200000001</v>
      </c>
      <c r="D5445">
        <v>3.0773299999999999</v>
      </c>
      <c r="E5445">
        <v>11.244300000000001</v>
      </c>
      <c r="F5445">
        <v>1.49996</v>
      </c>
      <c r="G5445">
        <v>3.9297</v>
      </c>
    </row>
    <row r="5446" spans="1:7" x14ac:dyDescent="0.2">
      <c r="A5446" s="1">
        <f t="shared" si="85"/>
        <v>149955.74</v>
      </c>
      <c r="B5446">
        <v>149955.74</v>
      </c>
      <c r="C5446">
        <v>7416.0700200000001</v>
      </c>
      <c r="D5446">
        <v>3.0898300000000001</v>
      </c>
      <c r="E5446">
        <v>11.2934</v>
      </c>
      <c r="F5446">
        <v>1.5001100000000001</v>
      </c>
      <c r="G5446">
        <v>3.9319000000000002</v>
      </c>
    </row>
    <row r="5447" spans="1:7" x14ac:dyDescent="0.2">
      <c r="A5447" s="1">
        <f t="shared" si="85"/>
        <v>149985.74</v>
      </c>
      <c r="B5447">
        <v>149985.74</v>
      </c>
      <c r="C5447">
        <v>7446.0700200000001</v>
      </c>
      <c r="D5447">
        <v>3.1023299999999998</v>
      </c>
      <c r="E5447">
        <v>11.342599999999999</v>
      </c>
      <c r="F5447">
        <v>1.49996</v>
      </c>
      <c r="G5447">
        <v>3.9344000000000001</v>
      </c>
    </row>
    <row r="5448" spans="1:7" x14ac:dyDescent="0.2">
      <c r="A5448" s="1">
        <f t="shared" si="85"/>
        <v>150015.74</v>
      </c>
      <c r="B5448">
        <v>150015.74</v>
      </c>
      <c r="C5448">
        <v>7476.0700200000001</v>
      </c>
      <c r="D5448">
        <v>3.11483</v>
      </c>
      <c r="E5448">
        <v>11.3918</v>
      </c>
      <c r="F5448">
        <v>1.49966</v>
      </c>
      <c r="G5448">
        <v>3.9363999999999999</v>
      </c>
    </row>
    <row r="5449" spans="1:7" x14ac:dyDescent="0.2">
      <c r="A5449" s="1">
        <f t="shared" si="85"/>
        <v>150045.74</v>
      </c>
      <c r="B5449">
        <v>150045.74</v>
      </c>
      <c r="C5449">
        <v>7506.0700200000001</v>
      </c>
      <c r="D5449">
        <v>3.1273300000000002</v>
      </c>
      <c r="E5449">
        <v>11.441000000000001</v>
      </c>
      <c r="F5449">
        <v>1.49996</v>
      </c>
      <c r="G5449">
        <v>3.9392999999999998</v>
      </c>
    </row>
    <row r="5450" spans="1:7" x14ac:dyDescent="0.2">
      <c r="A5450" s="1">
        <f t="shared" si="85"/>
        <v>150075.74</v>
      </c>
      <c r="B5450">
        <v>150075.74</v>
      </c>
      <c r="C5450">
        <v>7536.0700200000001</v>
      </c>
      <c r="D5450">
        <v>3.1398299999999999</v>
      </c>
      <c r="E5450">
        <v>11.4903</v>
      </c>
      <c r="F5450">
        <v>1.4995000000000001</v>
      </c>
      <c r="G5450">
        <v>3.9416000000000002</v>
      </c>
    </row>
    <row r="5451" spans="1:7" x14ac:dyDescent="0.2">
      <c r="A5451" s="1">
        <f t="shared" si="85"/>
        <v>150105.74</v>
      </c>
      <c r="B5451">
        <v>150105.74</v>
      </c>
      <c r="C5451">
        <v>7566.0700200000001</v>
      </c>
      <c r="D5451">
        <v>3.1523300000000001</v>
      </c>
      <c r="E5451">
        <v>11.5395</v>
      </c>
      <c r="F5451">
        <v>1.49996</v>
      </c>
      <c r="G5451">
        <v>3.9438</v>
      </c>
    </row>
    <row r="5452" spans="1:7" x14ac:dyDescent="0.2">
      <c r="A5452" s="1">
        <f t="shared" si="85"/>
        <v>150135.74</v>
      </c>
      <c r="B5452">
        <v>150135.74</v>
      </c>
      <c r="C5452">
        <v>7596.0700200000001</v>
      </c>
      <c r="D5452">
        <v>3.1648299999999998</v>
      </c>
      <c r="E5452">
        <v>11.588900000000001</v>
      </c>
      <c r="F5452">
        <v>1.4995000000000001</v>
      </c>
      <c r="G5452">
        <v>3.9464000000000001</v>
      </c>
    </row>
    <row r="5453" spans="1:7" x14ac:dyDescent="0.2">
      <c r="A5453" s="1">
        <f t="shared" si="85"/>
        <v>150165.74</v>
      </c>
      <c r="B5453">
        <v>150165.74</v>
      </c>
      <c r="C5453">
        <v>7626.0700200000001</v>
      </c>
      <c r="D5453">
        <v>3.17733</v>
      </c>
      <c r="E5453">
        <v>11.638199999999999</v>
      </c>
      <c r="F5453">
        <v>1.4998100000000001</v>
      </c>
      <c r="G5453">
        <v>3.9485999999999999</v>
      </c>
    </row>
    <row r="5454" spans="1:7" x14ac:dyDescent="0.2">
      <c r="A5454" s="1">
        <f t="shared" si="85"/>
        <v>150195.74</v>
      </c>
      <c r="B5454">
        <v>150195.74</v>
      </c>
      <c r="C5454">
        <v>7656.0700200000001</v>
      </c>
      <c r="D5454">
        <v>3.1898300000000002</v>
      </c>
      <c r="E5454">
        <v>11.6876</v>
      </c>
      <c r="F5454">
        <v>1.4995000000000001</v>
      </c>
      <c r="G5454">
        <v>3.9508999999999999</v>
      </c>
    </row>
    <row r="5455" spans="1:7" x14ac:dyDescent="0.2">
      <c r="A5455" s="1">
        <f t="shared" si="85"/>
        <v>150225.74</v>
      </c>
      <c r="B5455">
        <v>150225.74</v>
      </c>
      <c r="C5455">
        <v>7686.0700200000001</v>
      </c>
      <c r="D5455">
        <v>3.2023199999999998</v>
      </c>
      <c r="E5455">
        <v>11.737</v>
      </c>
      <c r="F5455">
        <v>1.49966</v>
      </c>
      <c r="G5455">
        <v>3.9531999999999998</v>
      </c>
    </row>
    <row r="5456" spans="1:7" x14ac:dyDescent="0.2">
      <c r="A5456" s="1">
        <f t="shared" si="85"/>
        <v>150255.74</v>
      </c>
      <c r="B5456">
        <v>150255.74</v>
      </c>
      <c r="C5456">
        <v>7716.0700200000001</v>
      </c>
      <c r="D5456">
        <v>3.21482</v>
      </c>
      <c r="E5456">
        <v>11.7864</v>
      </c>
      <c r="F5456">
        <v>1.4998100000000001</v>
      </c>
      <c r="G5456">
        <v>3.9556</v>
      </c>
    </row>
    <row r="5457" spans="1:7" x14ac:dyDescent="0.2">
      <c r="A5457" s="1">
        <f t="shared" si="85"/>
        <v>150285.74</v>
      </c>
      <c r="B5457">
        <v>150285.74</v>
      </c>
      <c r="C5457">
        <v>7746.0700200000001</v>
      </c>
      <c r="D5457">
        <v>3.2273200000000002</v>
      </c>
      <c r="E5457">
        <v>11.835900000000001</v>
      </c>
      <c r="F5457">
        <v>1.5001100000000001</v>
      </c>
      <c r="G5457">
        <v>3.9579</v>
      </c>
    </row>
    <row r="5458" spans="1:7" x14ac:dyDescent="0.2">
      <c r="A5458" s="1">
        <f t="shared" si="85"/>
        <v>150315.74</v>
      </c>
      <c r="B5458">
        <v>150315.74</v>
      </c>
      <c r="C5458">
        <v>7776.0700200000001</v>
      </c>
      <c r="D5458">
        <v>3.2398199999999999</v>
      </c>
      <c r="E5458">
        <v>11.885300000000001</v>
      </c>
      <c r="F5458">
        <v>1.49996</v>
      </c>
      <c r="G5458">
        <v>3.9603000000000002</v>
      </c>
    </row>
    <row r="5459" spans="1:7" x14ac:dyDescent="0.2">
      <c r="A5459" s="1">
        <f t="shared" si="85"/>
        <v>150345.74</v>
      </c>
      <c r="B5459">
        <v>150345.74</v>
      </c>
      <c r="C5459">
        <v>7806.0700200000001</v>
      </c>
      <c r="D5459">
        <v>3.2523200000000001</v>
      </c>
      <c r="E5459">
        <v>11.934900000000001</v>
      </c>
      <c r="F5459">
        <v>1.49996</v>
      </c>
      <c r="G5459">
        <v>3.9626000000000001</v>
      </c>
    </row>
    <row r="5460" spans="1:7" x14ac:dyDescent="0.2">
      <c r="A5460" s="1">
        <f t="shared" si="85"/>
        <v>150375.74</v>
      </c>
      <c r="B5460">
        <v>150375.74</v>
      </c>
      <c r="C5460">
        <v>7836.0700200000001</v>
      </c>
      <c r="D5460">
        <v>3.2648199999999998</v>
      </c>
      <c r="E5460">
        <v>11.984400000000001</v>
      </c>
      <c r="F5460">
        <v>1.49996</v>
      </c>
      <c r="G5460">
        <v>3.9645999999999999</v>
      </c>
    </row>
    <row r="5461" spans="1:7" x14ac:dyDescent="0.2">
      <c r="A5461" s="1">
        <f t="shared" si="85"/>
        <v>150405.74</v>
      </c>
      <c r="B5461">
        <v>150405.74</v>
      </c>
      <c r="C5461">
        <v>7866.0700200000001</v>
      </c>
      <c r="D5461">
        <v>3.27732</v>
      </c>
      <c r="E5461">
        <v>12.034000000000001</v>
      </c>
      <c r="F5461">
        <v>1.50057</v>
      </c>
      <c r="G5461">
        <v>3.9670000000000001</v>
      </c>
    </row>
    <row r="5462" spans="1:7" x14ac:dyDescent="0.2">
      <c r="A5462" s="1">
        <f t="shared" si="85"/>
        <v>150435.74</v>
      </c>
      <c r="B5462">
        <v>150435.74</v>
      </c>
      <c r="C5462">
        <v>7896.0700200000001</v>
      </c>
      <c r="D5462">
        <v>3.2898200000000002</v>
      </c>
      <c r="E5462">
        <v>12.083600000000001</v>
      </c>
      <c r="F5462">
        <v>1.5001100000000001</v>
      </c>
      <c r="G5462">
        <v>3.9689999999999999</v>
      </c>
    </row>
    <row r="5463" spans="1:7" x14ac:dyDescent="0.2">
      <c r="A5463" s="1">
        <f t="shared" si="85"/>
        <v>150465.74</v>
      </c>
      <c r="B5463">
        <v>150465.74</v>
      </c>
      <c r="C5463">
        <v>7926.0700200000001</v>
      </c>
      <c r="D5463">
        <v>3.3023199999999999</v>
      </c>
      <c r="E5463">
        <v>12.1332</v>
      </c>
      <c r="F5463">
        <v>1.49996</v>
      </c>
      <c r="G5463">
        <v>3.9714999999999998</v>
      </c>
    </row>
    <row r="5464" spans="1:7" x14ac:dyDescent="0.2">
      <c r="A5464" s="1">
        <f t="shared" si="85"/>
        <v>150495.74</v>
      </c>
      <c r="B5464">
        <v>150495.74</v>
      </c>
      <c r="C5464">
        <v>7956.0700200000001</v>
      </c>
      <c r="D5464">
        <v>3.3148200000000001</v>
      </c>
      <c r="E5464">
        <v>12.1828</v>
      </c>
      <c r="F5464">
        <v>1.4998100000000001</v>
      </c>
      <c r="G5464">
        <v>3.9739</v>
      </c>
    </row>
    <row r="5465" spans="1:7" x14ac:dyDescent="0.2">
      <c r="A5465" s="1">
        <f t="shared" si="85"/>
        <v>150525.74</v>
      </c>
      <c r="B5465">
        <v>150525.74</v>
      </c>
      <c r="C5465">
        <v>7986.0700200000001</v>
      </c>
      <c r="D5465">
        <v>3.3273199999999998</v>
      </c>
      <c r="E5465">
        <v>12.2325</v>
      </c>
      <c r="F5465">
        <v>1.49996</v>
      </c>
      <c r="G5465">
        <v>3.9762</v>
      </c>
    </row>
    <row r="5466" spans="1:7" x14ac:dyDescent="0.2">
      <c r="A5466" s="1">
        <f t="shared" si="85"/>
        <v>150555.74</v>
      </c>
      <c r="B5466">
        <v>150555.74</v>
      </c>
      <c r="C5466">
        <v>8016.0700200000001</v>
      </c>
      <c r="D5466">
        <v>3.33982</v>
      </c>
      <c r="E5466">
        <v>12.2822</v>
      </c>
      <c r="F5466">
        <v>1.5001100000000001</v>
      </c>
      <c r="G5466">
        <v>3.9782999999999999</v>
      </c>
    </row>
    <row r="5467" spans="1:7" x14ac:dyDescent="0.2">
      <c r="A5467" s="1">
        <f t="shared" si="85"/>
        <v>150585.74</v>
      </c>
      <c r="B5467">
        <v>150585.74</v>
      </c>
      <c r="C5467">
        <v>8046.0700200000001</v>
      </c>
      <c r="D5467">
        <v>3.3523100000000001</v>
      </c>
      <c r="E5467">
        <v>12.332000000000001</v>
      </c>
      <c r="F5467">
        <v>1.4998100000000001</v>
      </c>
      <c r="G5467">
        <v>3.9805000000000001</v>
      </c>
    </row>
    <row r="5468" spans="1:7" x14ac:dyDescent="0.2">
      <c r="A5468" s="1">
        <f t="shared" si="85"/>
        <v>150615.74</v>
      </c>
      <c r="B5468">
        <v>150615.74</v>
      </c>
      <c r="C5468">
        <v>8076.0700200000001</v>
      </c>
      <c r="D5468">
        <v>3.3648099999999999</v>
      </c>
      <c r="E5468">
        <v>12.3818</v>
      </c>
      <c r="F5468">
        <v>1.49935</v>
      </c>
      <c r="G5468">
        <v>3.9828000000000001</v>
      </c>
    </row>
    <row r="5469" spans="1:7" x14ac:dyDescent="0.2">
      <c r="A5469" s="1">
        <f t="shared" si="85"/>
        <v>150645.74</v>
      </c>
      <c r="B5469">
        <v>150645.74</v>
      </c>
      <c r="C5469">
        <v>8106.0700200000001</v>
      </c>
      <c r="D5469">
        <v>3.37731</v>
      </c>
      <c r="E5469">
        <v>12.4315</v>
      </c>
      <c r="F5469">
        <v>1.5001100000000001</v>
      </c>
      <c r="G5469">
        <v>3.9849999999999999</v>
      </c>
    </row>
    <row r="5470" spans="1:7" x14ac:dyDescent="0.2">
      <c r="A5470" s="1">
        <f t="shared" si="85"/>
        <v>150675.74</v>
      </c>
      <c r="B5470">
        <v>150675.74</v>
      </c>
      <c r="C5470">
        <v>8136.0700200000001</v>
      </c>
      <c r="D5470">
        <v>3.3898100000000002</v>
      </c>
      <c r="E5470">
        <v>12.481400000000001</v>
      </c>
      <c r="F5470">
        <v>1.4998100000000001</v>
      </c>
      <c r="G5470">
        <v>3.9872000000000001</v>
      </c>
    </row>
    <row r="5471" spans="1:7" x14ac:dyDescent="0.2">
      <c r="A5471" s="1">
        <f t="shared" si="85"/>
        <v>150705.74</v>
      </c>
      <c r="B5471">
        <v>150705.74</v>
      </c>
      <c r="C5471">
        <v>8166.0700200000001</v>
      </c>
      <c r="D5471">
        <v>3.4023099999999999</v>
      </c>
      <c r="E5471">
        <v>12.5312</v>
      </c>
      <c r="F5471">
        <v>1.49966</v>
      </c>
      <c r="G5471">
        <v>3.9899</v>
      </c>
    </row>
    <row r="5472" spans="1:7" x14ac:dyDescent="0.2">
      <c r="A5472" s="1">
        <f t="shared" si="85"/>
        <v>150735.74</v>
      </c>
      <c r="B5472">
        <v>150735.74</v>
      </c>
      <c r="C5472">
        <v>8196.0700199999992</v>
      </c>
      <c r="D5472">
        <v>3.4148100000000001</v>
      </c>
      <c r="E5472">
        <v>12.581099999999999</v>
      </c>
      <c r="F5472">
        <v>1.5001100000000001</v>
      </c>
      <c r="G5472">
        <v>3.9918999999999998</v>
      </c>
    </row>
    <row r="5473" spans="1:7" x14ac:dyDescent="0.2">
      <c r="A5473" s="1">
        <f t="shared" si="85"/>
        <v>150765.74</v>
      </c>
      <c r="B5473">
        <v>150765.74</v>
      </c>
      <c r="C5473">
        <v>8226.0700199999992</v>
      </c>
      <c r="D5473">
        <v>3.4273099999999999</v>
      </c>
      <c r="E5473">
        <v>12.631</v>
      </c>
      <c r="F5473">
        <v>1.50027</v>
      </c>
      <c r="G5473">
        <v>3.9942000000000002</v>
      </c>
    </row>
    <row r="5474" spans="1:7" x14ac:dyDescent="0.2">
      <c r="A5474" s="1">
        <f t="shared" si="85"/>
        <v>150795.74</v>
      </c>
      <c r="B5474">
        <v>150795.74</v>
      </c>
      <c r="C5474">
        <v>8256.0700199999992</v>
      </c>
      <c r="D5474">
        <v>3.43981</v>
      </c>
      <c r="E5474">
        <v>12.680999999999999</v>
      </c>
      <c r="F5474">
        <v>1.5001100000000001</v>
      </c>
      <c r="G5474">
        <v>3.9965999999999999</v>
      </c>
    </row>
    <row r="5475" spans="1:7" x14ac:dyDescent="0.2">
      <c r="A5475" s="1">
        <f t="shared" si="85"/>
        <v>150825.74</v>
      </c>
      <c r="B5475">
        <v>150825.74</v>
      </c>
      <c r="C5475">
        <v>8286.0700199999992</v>
      </c>
      <c r="D5475">
        <v>3.4523100000000002</v>
      </c>
      <c r="E5475">
        <v>12.7309</v>
      </c>
      <c r="F5475">
        <v>1.50027</v>
      </c>
      <c r="G5475">
        <v>3.9988000000000001</v>
      </c>
    </row>
    <row r="5476" spans="1:7" x14ac:dyDescent="0.2">
      <c r="A5476" s="1">
        <f t="shared" si="85"/>
        <v>150855.74</v>
      </c>
      <c r="B5476">
        <v>150855.74</v>
      </c>
      <c r="C5476">
        <v>8316.0700199999992</v>
      </c>
      <c r="D5476">
        <v>3.4648099999999999</v>
      </c>
      <c r="E5476">
        <v>12.780900000000001</v>
      </c>
      <c r="F5476">
        <v>1.49966</v>
      </c>
      <c r="G5476">
        <v>4.0014000000000003</v>
      </c>
    </row>
    <row r="5477" spans="1:7" x14ac:dyDescent="0.2">
      <c r="A5477" s="1">
        <f t="shared" si="85"/>
        <v>150885.74</v>
      </c>
      <c r="B5477">
        <v>150885.74</v>
      </c>
      <c r="C5477">
        <v>8346.0700199999992</v>
      </c>
      <c r="D5477">
        <v>3.4773100000000001</v>
      </c>
      <c r="E5477">
        <v>12.831</v>
      </c>
      <c r="F5477">
        <v>1.49996</v>
      </c>
      <c r="G5477">
        <v>4.0037000000000003</v>
      </c>
    </row>
    <row r="5478" spans="1:7" x14ac:dyDescent="0.2">
      <c r="A5478" s="1">
        <f t="shared" si="85"/>
        <v>150915.74</v>
      </c>
      <c r="B5478">
        <v>150915.74</v>
      </c>
      <c r="C5478">
        <v>8376.0700199999992</v>
      </c>
      <c r="D5478">
        <v>3.4898099999999999</v>
      </c>
      <c r="E5478">
        <v>12.881</v>
      </c>
      <c r="F5478">
        <v>1.4998100000000001</v>
      </c>
      <c r="G5478">
        <v>4.0057999999999998</v>
      </c>
    </row>
    <row r="5479" spans="1:7" x14ac:dyDescent="0.2">
      <c r="A5479" s="1">
        <f t="shared" si="85"/>
        <v>150945.74</v>
      </c>
      <c r="B5479">
        <v>150945.74</v>
      </c>
      <c r="C5479">
        <v>8406.0700199999992</v>
      </c>
      <c r="D5479">
        <v>3.50231</v>
      </c>
      <c r="E5479">
        <v>12.931100000000001</v>
      </c>
      <c r="F5479">
        <v>1.49996</v>
      </c>
      <c r="G5479">
        <v>4.0084999999999997</v>
      </c>
    </row>
    <row r="5480" spans="1:7" x14ac:dyDescent="0.2">
      <c r="A5480" s="1">
        <f t="shared" si="85"/>
        <v>150975.74</v>
      </c>
      <c r="B5480">
        <v>150975.74</v>
      </c>
      <c r="C5480">
        <v>8436.0700199999992</v>
      </c>
      <c r="D5480">
        <v>3.5148000000000001</v>
      </c>
      <c r="E5480">
        <v>12.981199999999999</v>
      </c>
      <c r="F5480">
        <v>1.4998100000000001</v>
      </c>
      <c r="G5480">
        <v>4.0106999999999999</v>
      </c>
    </row>
    <row r="5481" spans="1:7" x14ac:dyDescent="0.2">
      <c r="A5481" s="1">
        <f t="shared" si="85"/>
        <v>151005.74</v>
      </c>
      <c r="B5481">
        <v>151005.74</v>
      </c>
      <c r="C5481">
        <v>8466.0700199999992</v>
      </c>
      <c r="D5481">
        <v>3.5272999999999999</v>
      </c>
      <c r="E5481">
        <v>13.0314</v>
      </c>
      <c r="F5481">
        <v>1.49996</v>
      </c>
      <c r="G5481">
        <v>4.0133999999999999</v>
      </c>
    </row>
    <row r="5482" spans="1:7" x14ac:dyDescent="0.2">
      <c r="A5482" s="1">
        <f t="shared" si="85"/>
        <v>151035.74</v>
      </c>
      <c r="B5482">
        <v>151035.74</v>
      </c>
      <c r="C5482">
        <v>8496.0700199999992</v>
      </c>
      <c r="D5482">
        <v>3.5398000000000001</v>
      </c>
      <c r="E5482">
        <v>13.0815</v>
      </c>
      <c r="F5482">
        <v>1.49996</v>
      </c>
      <c r="G5482">
        <v>4.0156000000000001</v>
      </c>
    </row>
    <row r="5483" spans="1:7" x14ac:dyDescent="0.2">
      <c r="A5483" s="1">
        <f t="shared" si="85"/>
        <v>151065.74</v>
      </c>
      <c r="B5483">
        <v>151065.74</v>
      </c>
      <c r="C5483">
        <v>8526.0700199999992</v>
      </c>
      <c r="D5483">
        <v>3.5522999999999998</v>
      </c>
      <c r="E5483">
        <v>13.1318</v>
      </c>
      <c r="F5483">
        <v>1.4998100000000001</v>
      </c>
      <c r="G5483">
        <v>4.0183</v>
      </c>
    </row>
    <row r="5484" spans="1:7" x14ac:dyDescent="0.2">
      <c r="A5484" s="1">
        <f t="shared" si="85"/>
        <v>151095.74</v>
      </c>
      <c r="B5484">
        <v>151095.74</v>
      </c>
      <c r="C5484">
        <v>8556.0700199999992</v>
      </c>
      <c r="D5484">
        <v>3.5648</v>
      </c>
      <c r="E5484">
        <v>13.182</v>
      </c>
      <c r="F5484">
        <v>1.4998100000000001</v>
      </c>
      <c r="G5484">
        <v>4.0208000000000004</v>
      </c>
    </row>
    <row r="5485" spans="1:7" x14ac:dyDescent="0.2">
      <c r="A5485" s="1">
        <f t="shared" si="85"/>
        <v>151125.74</v>
      </c>
      <c r="B5485">
        <v>151125.74</v>
      </c>
      <c r="C5485">
        <v>8586.0700199999992</v>
      </c>
      <c r="D5485">
        <v>3.5773000000000001</v>
      </c>
      <c r="E5485">
        <v>13.2323</v>
      </c>
      <c r="F5485">
        <v>1.49996</v>
      </c>
      <c r="G5485">
        <v>4.0232999999999999</v>
      </c>
    </row>
    <row r="5486" spans="1:7" x14ac:dyDescent="0.2">
      <c r="A5486" s="1">
        <f t="shared" si="85"/>
        <v>151155.74</v>
      </c>
      <c r="B5486">
        <v>151155.74</v>
      </c>
      <c r="C5486">
        <v>8616.0700199999992</v>
      </c>
      <c r="D5486">
        <v>3.5897999999999999</v>
      </c>
      <c r="E5486">
        <v>13.2826</v>
      </c>
      <c r="F5486">
        <v>1.50027</v>
      </c>
      <c r="G5486">
        <v>4.0255999999999998</v>
      </c>
    </row>
    <row r="5487" spans="1:7" x14ac:dyDescent="0.2">
      <c r="A5487" s="1">
        <f t="shared" si="85"/>
        <v>151185.74</v>
      </c>
      <c r="B5487">
        <v>151185.74</v>
      </c>
      <c r="C5487">
        <v>8646.0700199999992</v>
      </c>
      <c r="D5487">
        <v>3.6023000000000001</v>
      </c>
      <c r="E5487">
        <v>13.3329</v>
      </c>
      <c r="F5487">
        <v>1.50027</v>
      </c>
      <c r="G5487">
        <v>4.0284000000000004</v>
      </c>
    </row>
    <row r="5488" spans="1:7" x14ac:dyDescent="0.2">
      <c r="A5488" s="1">
        <f t="shared" si="85"/>
        <v>151215.74</v>
      </c>
      <c r="B5488">
        <v>151215.74</v>
      </c>
      <c r="C5488">
        <v>8676.0700199999992</v>
      </c>
      <c r="D5488">
        <v>3.6147999999999998</v>
      </c>
      <c r="E5488">
        <v>13.3833</v>
      </c>
      <c r="F5488">
        <v>1.4998100000000001</v>
      </c>
      <c r="G5488">
        <v>4.0311000000000003</v>
      </c>
    </row>
    <row r="5489" spans="1:7" x14ac:dyDescent="0.2">
      <c r="A5489" s="1">
        <f t="shared" si="85"/>
        <v>151245.74</v>
      </c>
      <c r="B5489">
        <v>151245.74</v>
      </c>
      <c r="C5489">
        <v>8706.0700199999992</v>
      </c>
      <c r="D5489">
        <v>3.6273</v>
      </c>
      <c r="E5489">
        <v>13.4337</v>
      </c>
      <c r="F5489">
        <v>1.5001100000000001</v>
      </c>
      <c r="G5489">
        <v>4.0334000000000003</v>
      </c>
    </row>
    <row r="5490" spans="1:7" x14ac:dyDescent="0.2">
      <c r="A5490" s="1">
        <f t="shared" si="85"/>
        <v>151275.74</v>
      </c>
      <c r="B5490">
        <v>151275.74</v>
      </c>
      <c r="C5490">
        <v>8736.0700199999992</v>
      </c>
      <c r="D5490">
        <v>3.6398000000000001</v>
      </c>
      <c r="E5490">
        <v>13.4841</v>
      </c>
      <c r="F5490">
        <v>1.49996</v>
      </c>
      <c r="G5490">
        <v>4.0362999999999998</v>
      </c>
    </row>
    <row r="5491" spans="1:7" x14ac:dyDescent="0.2">
      <c r="A5491" s="1">
        <f t="shared" si="85"/>
        <v>151305.74</v>
      </c>
      <c r="B5491">
        <v>151305.74</v>
      </c>
      <c r="C5491">
        <v>8766.0700199999992</v>
      </c>
      <c r="D5491">
        <v>3.6522999999999999</v>
      </c>
      <c r="E5491">
        <v>13.534599999999999</v>
      </c>
      <c r="F5491">
        <v>1.4998100000000001</v>
      </c>
      <c r="G5491">
        <v>4.0393999999999997</v>
      </c>
    </row>
    <row r="5492" spans="1:7" x14ac:dyDescent="0.2">
      <c r="A5492" s="1">
        <f t="shared" si="85"/>
        <v>151335.74</v>
      </c>
      <c r="B5492">
        <v>151335.74</v>
      </c>
      <c r="C5492">
        <v>8796.0700199999992</v>
      </c>
      <c r="D5492">
        <v>3.6648000000000001</v>
      </c>
      <c r="E5492">
        <v>13.585100000000001</v>
      </c>
      <c r="F5492">
        <v>1.4998100000000001</v>
      </c>
      <c r="G5492">
        <v>4.0418000000000003</v>
      </c>
    </row>
    <row r="5493" spans="1:7" x14ac:dyDescent="0.2">
      <c r="A5493" s="1">
        <f t="shared" si="85"/>
        <v>151365.74</v>
      </c>
      <c r="B5493">
        <v>151365.74</v>
      </c>
      <c r="C5493">
        <v>8826.0700199999992</v>
      </c>
      <c r="D5493">
        <v>3.6772900000000002</v>
      </c>
      <c r="E5493">
        <v>13.6356</v>
      </c>
      <c r="F5493">
        <v>1.49996</v>
      </c>
      <c r="G5493">
        <v>4.0444000000000004</v>
      </c>
    </row>
    <row r="5494" spans="1:7" x14ac:dyDescent="0.2">
      <c r="A5494" s="1">
        <f t="shared" si="85"/>
        <v>151395.74</v>
      </c>
      <c r="B5494">
        <v>151395.74</v>
      </c>
      <c r="C5494">
        <v>8856.0700199999992</v>
      </c>
      <c r="D5494">
        <v>3.6897899999999999</v>
      </c>
      <c r="E5494">
        <v>13.686199999999999</v>
      </c>
      <c r="F5494">
        <v>1.49996</v>
      </c>
      <c r="G5494">
        <v>4.0475000000000003</v>
      </c>
    </row>
    <row r="5495" spans="1:7" x14ac:dyDescent="0.2">
      <c r="A5495" s="1">
        <f t="shared" si="85"/>
        <v>151425.74</v>
      </c>
      <c r="B5495">
        <v>151425.74</v>
      </c>
      <c r="C5495">
        <v>8886.0700199999992</v>
      </c>
      <c r="D5495">
        <v>3.7022900000000001</v>
      </c>
      <c r="E5495">
        <v>13.736800000000001</v>
      </c>
      <c r="F5495">
        <v>1.49996</v>
      </c>
      <c r="G5495">
        <v>4.0502000000000002</v>
      </c>
    </row>
    <row r="5496" spans="1:7" x14ac:dyDescent="0.2">
      <c r="A5496" s="1">
        <f t="shared" si="85"/>
        <v>151455.74</v>
      </c>
      <c r="B5496">
        <v>151455.74</v>
      </c>
      <c r="C5496">
        <v>8916.0700199999992</v>
      </c>
      <c r="D5496">
        <v>3.7147899999999998</v>
      </c>
      <c r="E5496">
        <v>13.7874</v>
      </c>
      <c r="F5496">
        <v>1.49996</v>
      </c>
      <c r="G5496">
        <v>4.0529000000000002</v>
      </c>
    </row>
    <row r="5497" spans="1:7" x14ac:dyDescent="0.2">
      <c r="A5497" s="1">
        <f t="shared" si="85"/>
        <v>151485.74</v>
      </c>
      <c r="B5497">
        <v>151485.74</v>
      </c>
      <c r="C5497">
        <v>8946.0700199999992</v>
      </c>
      <c r="D5497">
        <v>3.72729</v>
      </c>
      <c r="E5497">
        <v>13.838100000000001</v>
      </c>
      <c r="F5497">
        <v>1.49966</v>
      </c>
      <c r="G5497">
        <v>4.0556999999999999</v>
      </c>
    </row>
    <row r="5498" spans="1:7" x14ac:dyDescent="0.2">
      <c r="A5498" s="1">
        <f t="shared" si="85"/>
        <v>151515.74</v>
      </c>
      <c r="B5498">
        <v>151515.74</v>
      </c>
      <c r="C5498">
        <v>8976.0700199999992</v>
      </c>
      <c r="D5498">
        <v>3.7397900000000002</v>
      </c>
      <c r="E5498">
        <v>13.8888</v>
      </c>
      <c r="F5498">
        <v>1.5001100000000001</v>
      </c>
      <c r="G5498">
        <v>4.0589000000000004</v>
      </c>
    </row>
    <row r="5499" spans="1:7" x14ac:dyDescent="0.2">
      <c r="A5499" s="1">
        <f t="shared" si="85"/>
        <v>151545.74</v>
      </c>
      <c r="B5499">
        <v>151545.74</v>
      </c>
      <c r="C5499">
        <v>9006.0700199999992</v>
      </c>
      <c r="D5499">
        <v>3.7522899999999999</v>
      </c>
      <c r="E5499">
        <v>13.9396</v>
      </c>
      <c r="F5499">
        <v>1.49996</v>
      </c>
      <c r="G5499">
        <v>4.0616000000000003</v>
      </c>
    </row>
    <row r="5500" spans="1:7" x14ac:dyDescent="0.2">
      <c r="A5500" s="1">
        <f t="shared" si="85"/>
        <v>151575.74</v>
      </c>
      <c r="B5500">
        <v>151575.74</v>
      </c>
      <c r="C5500">
        <v>9036.0700199999992</v>
      </c>
      <c r="D5500">
        <v>3.7647900000000001</v>
      </c>
      <c r="E5500">
        <v>13.990399999999999</v>
      </c>
      <c r="F5500">
        <v>1.49966</v>
      </c>
      <c r="G5500">
        <v>4.0647000000000002</v>
      </c>
    </row>
    <row r="5501" spans="1:7" x14ac:dyDescent="0.2">
      <c r="A5501" s="1">
        <f t="shared" si="85"/>
        <v>151605.74</v>
      </c>
      <c r="B5501">
        <v>151605.74</v>
      </c>
      <c r="C5501">
        <v>9066.0700199999992</v>
      </c>
      <c r="D5501">
        <v>3.7772899999999998</v>
      </c>
      <c r="E5501">
        <v>14.0412</v>
      </c>
      <c r="F5501">
        <v>1.49996</v>
      </c>
      <c r="G5501">
        <v>4.0678999999999998</v>
      </c>
    </row>
    <row r="5502" spans="1:7" x14ac:dyDescent="0.2">
      <c r="A5502" s="1">
        <f t="shared" si="85"/>
        <v>151635.74</v>
      </c>
      <c r="B5502">
        <v>151635.74</v>
      </c>
      <c r="C5502">
        <v>9096.0700199999992</v>
      </c>
      <c r="D5502">
        <v>3.78979</v>
      </c>
      <c r="E5502">
        <v>14.0921</v>
      </c>
      <c r="F5502">
        <v>1.4995000000000001</v>
      </c>
      <c r="G5502">
        <v>4.0709999999999997</v>
      </c>
    </row>
    <row r="5503" spans="1:7" x14ac:dyDescent="0.2">
      <c r="A5503" s="1">
        <f t="shared" si="85"/>
        <v>151665.74</v>
      </c>
      <c r="B5503">
        <v>151665.74</v>
      </c>
      <c r="C5503">
        <v>9126.0700199999992</v>
      </c>
      <c r="D5503">
        <v>3.8022900000000002</v>
      </c>
      <c r="E5503">
        <v>14.143000000000001</v>
      </c>
      <c r="F5503">
        <v>1.49996</v>
      </c>
      <c r="G5503">
        <v>4.0739000000000001</v>
      </c>
    </row>
    <row r="5504" spans="1:7" x14ac:dyDescent="0.2">
      <c r="A5504" s="1">
        <f t="shared" si="85"/>
        <v>151695.74</v>
      </c>
      <c r="B5504">
        <v>151695.74</v>
      </c>
      <c r="C5504">
        <v>9156.0700199999992</v>
      </c>
      <c r="D5504">
        <v>3.8147899999999999</v>
      </c>
      <c r="E5504">
        <v>14.193899999999999</v>
      </c>
      <c r="F5504">
        <v>1.49996</v>
      </c>
      <c r="G5504">
        <v>4.0770999999999997</v>
      </c>
    </row>
    <row r="5505" spans="1:7" x14ac:dyDescent="0.2">
      <c r="A5505" s="1">
        <f t="shared" si="85"/>
        <v>151725.74</v>
      </c>
      <c r="B5505">
        <v>151725.74</v>
      </c>
      <c r="C5505">
        <v>9186.0700199999992</v>
      </c>
      <c r="D5505">
        <v>3.82728</v>
      </c>
      <c r="E5505">
        <v>14.244899999999999</v>
      </c>
      <c r="F5505">
        <v>1.4998100000000001</v>
      </c>
      <c r="G5505">
        <v>4.08</v>
      </c>
    </row>
    <row r="5506" spans="1:7" x14ac:dyDescent="0.2">
      <c r="A5506" s="1">
        <f t="shared" si="85"/>
        <v>151755.74</v>
      </c>
      <c r="B5506">
        <v>151755.74</v>
      </c>
      <c r="C5506">
        <v>9216.0700199999992</v>
      </c>
      <c r="D5506">
        <v>3.8397800000000002</v>
      </c>
      <c r="E5506">
        <v>14.2959</v>
      </c>
      <c r="F5506">
        <v>1.4998100000000001</v>
      </c>
      <c r="G5506">
        <v>4.0830000000000002</v>
      </c>
    </row>
    <row r="5507" spans="1:7" x14ac:dyDescent="0.2">
      <c r="A5507" s="1">
        <f t="shared" si="85"/>
        <v>151785.74</v>
      </c>
      <c r="B5507">
        <v>151785.74</v>
      </c>
      <c r="C5507">
        <v>9246.0700199999992</v>
      </c>
      <c r="D5507">
        <v>3.8522799999999999</v>
      </c>
      <c r="E5507">
        <v>14.347</v>
      </c>
      <c r="F5507">
        <v>1.5001100000000001</v>
      </c>
      <c r="G5507">
        <v>4.0864000000000003</v>
      </c>
    </row>
    <row r="5508" spans="1:7" x14ac:dyDescent="0.2">
      <c r="A5508" s="1">
        <f t="shared" ref="A5508:A5571" si="86">B5508-$B$2</f>
        <v>151815.74</v>
      </c>
      <c r="B5508">
        <v>151815.74</v>
      </c>
      <c r="C5508">
        <v>9276.0700199999992</v>
      </c>
      <c r="D5508">
        <v>3.8647800000000001</v>
      </c>
      <c r="E5508">
        <v>14.398099999999999</v>
      </c>
      <c r="F5508">
        <v>1.4995000000000001</v>
      </c>
      <c r="G5508">
        <v>4.0892999999999997</v>
      </c>
    </row>
    <row r="5509" spans="1:7" x14ac:dyDescent="0.2">
      <c r="A5509" s="1">
        <f t="shared" si="86"/>
        <v>151845.74</v>
      </c>
      <c r="B5509">
        <v>151845.74</v>
      </c>
      <c r="C5509">
        <v>9306.0700199999992</v>
      </c>
      <c r="D5509">
        <v>3.8772799999999998</v>
      </c>
      <c r="E5509">
        <v>14.449199999999999</v>
      </c>
      <c r="F5509">
        <v>1.49966</v>
      </c>
      <c r="G5509">
        <v>4.0925000000000002</v>
      </c>
    </row>
    <row r="5510" spans="1:7" x14ac:dyDescent="0.2">
      <c r="A5510" s="1">
        <f t="shared" si="86"/>
        <v>151875.74</v>
      </c>
      <c r="B5510">
        <v>151875.74</v>
      </c>
      <c r="C5510">
        <v>9336.0700199999992</v>
      </c>
      <c r="D5510">
        <v>3.88978</v>
      </c>
      <c r="E5510">
        <v>14.500400000000001</v>
      </c>
      <c r="F5510">
        <v>1.49966</v>
      </c>
      <c r="G5510">
        <v>4.0955000000000004</v>
      </c>
    </row>
    <row r="5511" spans="1:7" x14ac:dyDescent="0.2">
      <c r="A5511" s="1">
        <f t="shared" si="86"/>
        <v>151905.74</v>
      </c>
      <c r="B5511">
        <v>151905.74</v>
      </c>
      <c r="C5511">
        <v>9366.0700199999992</v>
      </c>
      <c r="D5511">
        <v>3.9022800000000002</v>
      </c>
      <c r="E5511">
        <v>14.551600000000001</v>
      </c>
      <c r="F5511">
        <v>1.4998100000000001</v>
      </c>
      <c r="G5511">
        <v>4.0989000000000004</v>
      </c>
    </row>
    <row r="5512" spans="1:7" x14ac:dyDescent="0.2">
      <c r="A5512" s="1">
        <f t="shared" si="86"/>
        <v>151935.74</v>
      </c>
      <c r="B5512">
        <v>151935.74</v>
      </c>
      <c r="C5512">
        <v>9396.0700199999992</v>
      </c>
      <c r="D5512">
        <v>3.9147799999999999</v>
      </c>
      <c r="E5512">
        <v>14.6028</v>
      </c>
      <c r="F5512">
        <v>1.49996</v>
      </c>
      <c r="G5512">
        <v>4.1018999999999997</v>
      </c>
    </row>
    <row r="5513" spans="1:7" x14ac:dyDescent="0.2">
      <c r="A5513" s="1">
        <f t="shared" si="86"/>
        <v>151965.74</v>
      </c>
      <c r="B5513">
        <v>151965.74</v>
      </c>
      <c r="C5513">
        <v>9426.0700199999992</v>
      </c>
      <c r="D5513">
        <v>3.9272800000000001</v>
      </c>
      <c r="E5513">
        <v>14.6541</v>
      </c>
      <c r="F5513">
        <v>1.5001100000000001</v>
      </c>
      <c r="G5513">
        <v>4.1051000000000002</v>
      </c>
    </row>
    <row r="5514" spans="1:7" x14ac:dyDescent="0.2">
      <c r="A5514" s="1">
        <f t="shared" si="86"/>
        <v>151995.74</v>
      </c>
      <c r="B5514">
        <v>151995.74</v>
      </c>
      <c r="C5514">
        <v>9456.0700199999992</v>
      </c>
      <c r="D5514">
        <v>3.9397799999999998</v>
      </c>
      <c r="E5514">
        <v>14.705399999999999</v>
      </c>
      <c r="F5514">
        <v>1.49996</v>
      </c>
      <c r="G5514">
        <v>4.1079999999999997</v>
      </c>
    </row>
    <row r="5515" spans="1:7" x14ac:dyDescent="0.2">
      <c r="A5515" s="1">
        <f t="shared" si="86"/>
        <v>152025.74</v>
      </c>
      <c r="B5515">
        <v>152025.74</v>
      </c>
      <c r="C5515">
        <v>9486.0700199999992</v>
      </c>
      <c r="D5515">
        <v>3.95228</v>
      </c>
      <c r="E5515">
        <v>14.7568</v>
      </c>
      <c r="F5515">
        <v>1.4998100000000001</v>
      </c>
      <c r="G5515">
        <v>4.1112000000000002</v>
      </c>
    </row>
    <row r="5516" spans="1:7" x14ac:dyDescent="0.2">
      <c r="A5516" s="1">
        <f t="shared" si="86"/>
        <v>152055.74</v>
      </c>
      <c r="B5516">
        <v>152055.74</v>
      </c>
      <c r="C5516">
        <v>9516.0700199999992</v>
      </c>
      <c r="D5516">
        <v>3.9647800000000002</v>
      </c>
      <c r="E5516">
        <v>14.808199999999999</v>
      </c>
      <c r="F5516">
        <v>1.49996</v>
      </c>
      <c r="G5516">
        <v>4.1143999999999998</v>
      </c>
    </row>
    <row r="5517" spans="1:7" x14ac:dyDescent="0.2">
      <c r="A5517" s="1">
        <f t="shared" si="86"/>
        <v>152085.74</v>
      </c>
      <c r="B5517">
        <v>152085.74</v>
      </c>
      <c r="C5517">
        <v>9546.0700199999992</v>
      </c>
      <c r="D5517">
        <v>3.9772799999999999</v>
      </c>
      <c r="E5517">
        <v>14.8597</v>
      </c>
      <c r="F5517">
        <v>1.49996</v>
      </c>
      <c r="G5517">
        <v>4.1172000000000004</v>
      </c>
    </row>
    <row r="5518" spans="1:7" x14ac:dyDescent="0.2">
      <c r="A5518" s="1">
        <f t="shared" si="86"/>
        <v>152115.74</v>
      </c>
      <c r="B5518">
        <v>152115.74</v>
      </c>
      <c r="C5518">
        <v>9576.0700199999992</v>
      </c>
      <c r="D5518">
        <v>3.98977</v>
      </c>
      <c r="E5518">
        <v>14.911099999999999</v>
      </c>
      <c r="F5518">
        <v>1.49966</v>
      </c>
      <c r="G5518">
        <v>4.1204000000000001</v>
      </c>
    </row>
    <row r="5519" spans="1:7" x14ac:dyDescent="0.2">
      <c r="A5519" s="1">
        <f t="shared" si="86"/>
        <v>152145.74</v>
      </c>
      <c r="B5519">
        <v>152145.74</v>
      </c>
      <c r="C5519">
        <v>9606.0700199999992</v>
      </c>
      <c r="D5519">
        <v>4.0022700000000002</v>
      </c>
      <c r="E5519">
        <v>14.9627</v>
      </c>
      <c r="F5519">
        <v>1.4998100000000001</v>
      </c>
      <c r="G5519">
        <v>4.1234000000000002</v>
      </c>
    </row>
    <row r="5520" spans="1:7" x14ac:dyDescent="0.2">
      <c r="A5520" s="1">
        <f t="shared" si="86"/>
        <v>152175.74</v>
      </c>
      <c r="B5520">
        <v>152175.74</v>
      </c>
      <c r="C5520">
        <v>9636.0700199999992</v>
      </c>
      <c r="D5520">
        <v>4.0147700000000004</v>
      </c>
      <c r="E5520">
        <v>15.014200000000001</v>
      </c>
      <c r="F5520">
        <v>1.49996</v>
      </c>
      <c r="G5520">
        <v>4.1265000000000001</v>
      </c>
    </row>
    <row r="5521" spans="1:7" x14ac:dyDescent="0.2">
      <c r="A5521" s="1">
        <f t="shared" si="86"/>
        <v>152205.74</v>
      </c>
      <c r="B5521">
        <v>152205.74</v>
      </c>
      <c r="C5521">
        <v>9666.0700199999992</v>
      </c>
      <c r="D5521">
        <v>4.0272699999999997</v>
      </c>
      <c r="E5521">
        <v>15.065799999999999</v>
      </c>
      <c r="F5521">
        <v>1.49996</v>
      </c>
      <c r="G5521">
        <v>4.1295000000000002</v>
      </c>
    </row>
    <row r="5522" spans="1:7" x14ac:dyDescent="0.2">
      <c r="A5522" s="1">
        <f t="shared" si="86"/>
        <v>152235.74</v>
      </c>
      <c r="B5522">
        <v>152235.74</v>
      </c>
      <c r="C5522">
        <v>9696.0700199999992</v>
      </c>
      <c r="D5522">
        <v>4.0397699999999999</v>
      </c>
      <c r="E5522">
        <v>15.1175</v>
      </c>
      <c r="F5522">
        <v>1.49996</v>
      </c>
      <c r="G5522">
        <v>4.1322999999999999</v>
      </c>
    </row>
    <row r="5523" spans="1:7" x14ac:dyDescent="0.2">
      <c r="A5523" s="1">
        <f t="shared" si="86"/>
        <v>152265.74</v>
      </c>
      <c r="B5523">
        <v>152265.74</v>
      </c>
      <c r="C5523">
        <v>9726.0700199999992</v>
      </c>
      <c r="D5523">
        <v>4.05227</v>
      </c>
      <c r="E5523">
        <v>15.1691</v>
      </c>
      <c r="F5523">
        <v>1.49966</v>
      </c>
      <c r="G5523">
        <v>4.1353</v>
      </c>
    </row>
    <row r="5524" spans="1:7" x14ac:dyDescent="0.2">
      <c r="A5524" s="1">
        <f t="shared" si="86"/>
        <v>152295.74</v>
      </c>
      <c r="B5524">
        <v>152295.74</v>
      </c>
      <c r="C5524">
        <v>9756.0700199999992</v>
      </c>
      <c r="D5524">
        <v>4.0647700000000002</v>
      </c>
      <c r="E5524">
        <v>15.220800000000001</v>
      </c>
      <c r="F5524">
        <v>1.49996</v>
      </c>
      <c r="G5524">
        <v>4.1382000000000003</v>
      </c>
    </row>
    <row r="5525" spans="1:7" x14ac:dyDescent="0.2">
      <c r="A5525" s="1">
        <f t="shared" si="86"/>
        <v>152325.74</v>
      </c>
      <c r="B5525">
        <v>152325.74</v>
      </c>
      <c r="C5525">
        <v>9786.0700199999992</v>
      </c>
      <c r="D5525">
        <v>4.0772700000000004</v>
      </c>
      <c r="E5525">
        <v>15.272600000000001</v>
      </c>
      <c r="F5525">
        <v>1.4998100000000001</v>
      </c>
      <c r="G5525">
        <v>4.1407999999999996</v>
      </c>
    </row>
    <row r="5526" spans="1:7" x14ac:dyDescent="0.2">
      <c r="A5526" s="1">
        <f t="shared" si="86"/>
        <v>152355.74</v>
      </c>
      <c r="B5526">
        <v>152355.74</v>
      </c>
      <c r="C5526">
        <v>9816.0700199999992</v>
      </c>
      <c r="D5526">
        <v>4.0897699999999997</v>
      </c>
      <c r="E5526">
        <v>15.324400000000001</v>
      </c>
      <c r="F5526">
        <v>1.49966</v>
      </c>
      <c r="G5526">
        <v>4.1436000000000002</v>
      </c>
    </row>
    <row r="5527" spans="1:7" x14ac:dyDescent="0.2">
      <c r="A5527" s="1">
        <f t="shared" si="86"/>
        <v>152385.74</v>
      </c>
      <c r="B5527">
        <v>152385.74</v>
      </c>
      <c r="C5527">
        <v>9846.0700199999992</v>
      </c>
      <c r="D5527">
        <v>4.1022699999999999</v>
      </c>
      <c r="E5527">
        <v>15.376200000000001</v>
      </c>
      <c r="F5527">
        <v>1.5004200000000001</v>
      </c>
      <c r="G5527">
        <v>4.1464999999999996</v>
      </c>
    </row>
    <row r="5528" spans="1:7" x14ac:dyDescent="0.2">
      <c r="A5528" s="1">
        <f t="shared" si="86"/>
        <v>152415.74</v>
      </c>
      <c r="B5528">
        <v>152415.74</v>
      </c>
      <c r="C5528">
        <v>9876.0700199999992</v>
      </c>
      <c r="D5528">
        <v>4.11477</v>
      </c>
      <c r="E5528">
        <v>15.428000000000001</v>
      </c>
      <c r="F5528">
        <v>1.5001100000000001</v>
      </c>
      <c r="G5528">
        <v>4.1490999999999998</v>
      </c>
    </row>
    <row r="5529" spans="1:7" x14ac:dyDescent="0.2">
      <c r="A5529" s="1">
        <f t="shared" si="86"/>
        <v>152445.74</v>
      </c>
      <c r="B5529">
        <v>152445.74</v>
      </c>
      <c r="C5529">
        <v>9906.0700199999992</v>
      </c>
      <c r="D5529">
        <v>4.1272700000000002</v>
      </c>
      <c r="E5529">
        <v>15.479900000000001</v>
      </c>
      <c r="F5529">
        <v>1.5001100000000001</v>
      </c>
      <c r="G5529">
        <v>4.1515000000000004</v>
      </c>
    </row>
    <row r="5530" spans="1:7" x14ac:dyDescent="0.2">
      <c r="A5530" s="1">
        <f t="shared" si="86"/>
        <v>152475.74</v>
      </c>
      <c r="B5530">
        <v>152475.74</v>
      </c>
      <c r="C5530">
        <v>9936.0700199999992</v>
      </c>
      <c r="D5530">
        <v>4.1397599999999999</v>
      </c>
      <c r="E5530">
        <v>15.5318</v>
      </c>
      <c r="F5530">
        <v>1.4995000000000001</v>
      </c>
      <c r="G5530">
        <v>4.1540999999999997</v>
      </c>
    </row>
    <row r="5531" spans="1:7" x14ac:dyDescent="0.2">
      <c r="A5531" s="1">
        <f t="shared" si="86"/>
        <v>152505.74</v>
      </c>
      <c r="B5531">
        <v>152505.74</v>
      </c>
      <c r="C5531">
        <v>9966.0700199999992</v>
      </c>
      <c r="D5531">
        <v>4.1522600000000001</v>
      </c>
      <c r="E5531">
        <v>15.5837</v>
      </c>
      <c r="F5531">
        <v>1.4998100000000001</v>
      </c>
      <c r="G5531">
        <v>4.1566000000000001</v>
      </c>
    </row>
    <row r="5532" spans="1:7" x14ac:dyDescent="0.2">
      <c r="A5532" s="1">
        <f t="shared" si="86"/>
        <v>152535.74</v>
      </c>
      <c r="B5532">
        <v>152535.74</v>
      </c>
      <c r="C5532">
        <v>9996.0700199999992</v>
      </c>
      <c r="D5532">
        <v>4.1647600000000002</v>
      </c>
      <c r="E5532">
        <v>15.6357</v>
      </c>
      <c r="F5532">
        <v>1.4998100000000001</v>
      </c>
      <c r="G5532">
        <v>4.1589999999999998</v>
      </c>
    </row>
    <row r="5533" spans="1:7" x14ac:dyDescent="0.2">
      <c r="A5533" s="1">
        <f t="shared" si="86"/>
        <v>152565.74</v>
      </c>
      <c r="B5533">
        <v>152565.74</v>
      </c>
      <c r="C5533">
        <v>10026.070019999999</v>
      </c>
      <c r="D5533">
        <v>4.1772600000000004</v>
      </c>
      <c r="E5533">
        <v>15.6877</v>
      </c>
      <c r="F5533">
        <v>1.5001100000000001</v>
      </c>
      <c r="G5533">
        <v>4.1612999999999998</v>
      </c>
    </row>
    <row r="5534" spans="1:7" x14ac:dyDescent="0.2">
      <c r="A5534" s="1">
        <f t="shared" si="86"/>
        <v>152595.74</v>
      </c>
      <c r="B5534">
        <v>152595.74</v>
      </c>
      <c r="C5534">
        <v>10056.070019999999</v>
      </c>
      <c r="D5534">
        <v>4.1897599999999997</v>
      </c>
      <c r="E5534">
        <v>15.739699999999999</v>
      </c>
      <c r="F5534">
        <v>1.49996</v>
      </c>
      <c r="G5534">
        <v>4.1634000000000002</v>
      </c>
    </row>
    <row r="5535" spans="1:7" x14ac:dyDescent="0.2">
      <c r="A5535" s="1">
        <f t="shared" si="86"/>
        <v>152625.74</v>
      </c>
      <c r="B5535">
        <v>152625.74</v>
      </c>
      <c r="C5535">
        <v>10086.070019999999</v>
      </c>
      <c r="D5535">
        <v>4.2022599999999999</v>
      </c>
      <c r="E5535">
        <v>15.7918</v>
      </c>
      <c r="F5535">
        <v>1.49996</v>
      </c>
      <c r="G5535">
        <v>4.1654</v>
      </c>
    </row>
    <row r="5536" spans="1:7" x14ac:dyDescent="0.2">
      <c r="A5536" s="1">
        <f t="shared" si="86"/>
        <v>152655.74</v>
      </c>
      <c r="B5536">
        <v>152655.74</v>
      </c>
      <c r="C5536">
        <v>10116.070019999999</v>
      </c>
      <c r="D5536">
        <v>4.2147600000000001</v>
      </c>
      <c r="E5536">
        <v>15.8439</v>
      </c>
      <c r="F5536">
        <v>1.5001100000000001</v>
      </c>
      <c r="G5536">
        <v>4.1677</v>
      </c>
    </row>
    <row r="5537" spans="1:7" x14ac:dyDescent="0.2">
      <c r="A5537" s="1">
        <f t="shared" si="86"/>
        <v>152685.74</v>
      </c>
      <c r="B5537">
        <v>152685.74</v>
      </c>
      <c r="C5537">
        <v>10146.070019999999</v>
      </c>
      <c r="D5537">
        <v>4.2272600000000002</v>
      </c>
      <c r="E5537">
        <v>15.896000000000001</v>
      </c>
      <c r="F5537">
        <v>1.5001100000000001</v>
      </c>
      <c r="G5537">
        <v>4.1695000000000002</v>
      </c>
    </row>
    <row r="5538" spans="1:7" x14ac:dyDescent="0.2">
      <c r="A5538" s="1">
        <f t="shared" si="86"/>
        <v>152715.74</v>
      </c>
      <c r="B5538">
        <v>152715.74</v>
      </c>
      <c r="C5538">
        <v>10176.070019999999</v>
      </c>
      <c r="D5538">
        <v>4.2397600000000004</v>
      </c>
      <c r="E5538">
        <v>15.9481</v>
      </c>
      <c r="F5538">
        <v>1.4998100000000001</v>
      </c>
      <c r="G5538">
        <v>4.1715</v>
      </c>
    </row>
    <row r="5539" spans="1:7" x14ac:dyDescent="0.2">
      <c r="A5539" s="1">
        <f t="shared" si="86"/>
        <v>152745.74</v>
      </c>
      <c r="B5539">
        <v>152745.74</v>
      </c>
      <c r="C5539">
        <v>10206.070019999999</v>
      </c>
      <c r="D5539">
        <v>4.2522599999999997</v>
      </c>
      <c r="E5539">
        <v>16.000299999999999</v>
      </c>
      <c r="F5539">
        <v>1.49996</v>
      </c>
      <c r="G5539">
        <v>4.173</v>
      </c>
    </row>
    <row r="5540" spans="1:7" x14ac:dyDescent="0.2">
      <c r="A5540" s="1">
        <f t="shared" si="86"/>
        <v>152775.74</v>
      </c>
      <c r="B5540">
        <v>152775.74</v>
      </c>
      <c r="C5540">
        <v>10236.070019999999</v>
      </c>
      <c r="D5540">
        <v>4.2647599999999999</v>
      </c>
      <c r="E5540">
        <v>16.052399999999999</v>
      </c>
      <c r="F5540">
        <v>1.5001100000000001</v>
      </c>
      <c r="G5540">
        <v>4.1749999999999998</v>
      </c>
    </row>
    <row r="5541" spans="1:7" x14ac:dyDescent="0.2">
      <c r="A5541" s="1">
        <f t="shared" si="86"/>
        <v>152805.74</v>
      </c>
      <c r="B5541">
        <v>152805.74</v>
      </c>
      <c r="C5541">
        <v>10266.070019999999</v>
      </c>
      <c r="D5541">
        <v>4.2772600000000001</v>
      </c>
      <c r="E5541">
        <v>16.104600000000001</v>
      </c>
      <c r="F5541">
        <v>1.5001100000000001</v>
      </c>
      <c r="G5541">
        <v>4.1764999999999999</v>
      </c>
    </row>
    <row r="5542" spans="1:7" x14ac:dyDescent="0.2">
      <c r="A5542" s="1">
        <f t="shared" si="86"/>
        <v>152835.74</v>
      </c>
      <c r="B5542">
        <v>152835.74</v>
      </c>
      <c r="C5542">
        <v>10296.070019999999</v>
      </c>
      <c r="D5542">
        <v>4.2897600000000002</v>
      </c>
      <c r="E5542">
        <v>16.1568</v>
      </c>
      <c r="F5542">
        <v>1.49966</v>
      </c>
      <c r="G5542">
        <v>4.1780999999999997</v>
      </c>
    </row>
    <row r="5543" spans="1:7" x14ac:dyDescent="0.2">
      <c r="A5543" s="1">
        <f t="shared" si="86"/>
        <v>152865.74</v>
      </c>
      <c r="B5543">
        <v>152865.74</v>
      </c>
      <c r="C5543">
        <v>10326.070019999999</v>
      </c>
      <c r="D5543">
        <v>4.3022499999999999</v>
      </c>
      <c r="E5543">
        <v>16.209099999999999</v>
      </c>
      <c r="F5543">
        <v>1.49935</v>
      </c>
      <c r="G5543">
        <v>4.1798999999999999</v>
      </c>
    </row>
    <row r="5544" spans="1:7" x14ac:dyDescent="0.2">
      <c r="A5544" s="1">
        <f t="shared" si="86"/>
        <v>152895.74</v>
      </c>
      <c r="B5544">
        <v>152895.74</v>
      </c>
      <c r="C5544">
        <v>10356.070019999999</v>
      </c>
      <c r="D5544">
        <v>4.3147500000000001</v>
      </c>
      <c r="E5544">
        <v>16.261299999999999</v>
      </c>
      <c r="F5544">
        <v>1.49966</v>
      </c>
      <c r="G5544">
        <v>4.1813000000000002</v>
      </c>
    </row>
    <row r="5545" spans="1:7" x14ac:dyDescent="0.2">
      <c r="A5545" s="1">
        <f t="shared" si="86"/>
        <v>152925.74</v>
      </c>
      <c r="B5545">
        <v>152925.74</v>
      </c>
      <c r="C5545">
        <v>10386.070019999999</v>
      </c>
      <c r="D5545">
        <v>4.3272500000000003</v>
      </c>
      <c r="E5545">
        <v>16.313600000000001</v>
      </c>
      <c r="F5545">
        <v>1.4998100000000001</v>
      </c>
      <c r="G5545">
        <v>4.1826999999999996</v>
      </c>
    </row>
    <row r="5546" spans="1:7" x14ac:dyDescent="0.2">
      <c r="A5546" s="1">
        <f t="shared" si="86"/>
        <v>152955.74</v>
      </c>
      <c r="B5546">
        <v>152955.74</v>
      </c>
      <c r="C5546">
        <v>10416.070019999999</v>
      </c>
      <c r="D5546">
        <v>4.3397500000000004</v>
      </c>
      <c r="E5546">
        <v>16.3659</v>
      </c>
      <c r="F5546">
        <v>1.5001100000000001</v>
      </c>
      <c r="G5546">
        <v>4.1841999999999997</v>
      </c>
    </row>
    <row r="5547" spans="1:7" x14ac:dyDescent="0.2">
      <c r="A5547" s="1">
        <f t="shared" si="86"/>
        <v>152985.74</v>
      </c>
      <c r="B5547">
        <v>152985.74</v>
      </c>
      <c r="C5547">
        <v>10446.070019999999</v>
      </c>
      <c r="D5547">
        <v>4.3522499999999997</v>
      </c>
      <c r="E5547">
        <v>16.418199999999999</v>
      </c>
      <c r="F5547">
        <v>1.49996</v>
      </c>
      <c r="G5547">
        <v>4.1855000000000002</v>
      </c>
    </row>
    <row r="5548" spans="1:7" x14ac:dyDescent="0.2">
      <c r="A5548" s="1">
        <f t="shared" si="86"/>
        <v>153015.74</v>
      </c>
      <c r="B5548">
        <v>153015.74</v>
      </c>
      <c r="C5548">
        <v>10476.070019999999</v>
      </c>
      <c r="D5548">
        <v>4.3647499999999999</v>
      </c>
      <c r="E5548">
        <v>16.470500000000001</v>
      </c>
      <c r="F5548">
        <v>1.5001100000000001</v>
      </c>
      <c r="G5548">
        <v>4.1868999999999996</v>
      </c>
    </row>
    <row r="5549" spans="1:7" x14ac:dyDescent="0.2">
      <c r="A5549" s="1">
        <f t="shared" si="86"/>
        <v>153045.74</v>
      </c>
      <c r="B5549">
        <v>153045.74</v>
      </c>
      <c r="C5549">
        <v>10506.070019999999</v>
      </c>
      <c r="D5549">
        <v>4.3772500000000001</v>
      </c>
      <c r="E5549">
        <v>16.5229</v>
      </c>
      <c r="F5549">
        <v>1.5001100000000001</v>
      </c>
      <c r="G5549">
        <v>4.1881000000000004</v>
      </c>
    </row>
    <row r="5550" spans="1:7" x14ac:dyDescent="0.2">
      <c r="A5550" s="1">
        <f t="shared" si="86"/>
        <v>153075.74</v>
      </c>
      <c r="B5550">
        <v>153075.74</v>
      </c>
      <c r="C5550">
        <v>10536.070019999999</v>
      </c>
      <c r="D5550">
        <v>4.3897500000000003</v>
      </c>
      <c r="E5550">
        <v>16.575199999999999</v>
      </c>
      <c r="F5550">
        <v>1.49996</v>
      </c>
      <c r="G5550">
        <v>4.1894999999999998</v>
      </c>
    </row>
    <row r="5551" spans="1:7" x14ac:dyDescent="0.2">
      <c r="A5551" s="1">
        <f t="shared" si="86"/>
        <v>153105.74</v>
      </c>
      <c r="B5551">
        <v>153105.74</v>
      </c>
      <c r="C5551">
        <v>10566.070019999999</v>
      </c>
      <c r="D5551">
        <v>4.4022500000000004</v>
      </c>
      <c r="E5551">
        <v>16.627600000000001</v>
      </c>
      <c r="F5551">
        <v>1.50027</v>
      </c>
      <c r="G5551">
        <v>4.1909999999999998</v>
      </c>
    </row>
    <row r="5552" spans="1:7" x14ac:dyDescent="0.2">
      <c r="A5552" s="1">
        <f t="shared" si="86"/>
        <v>153135.74</v>
      </c>
      <c r="B5552">
        <v>153135.74</v>
      </c>
      <c r="C5552">
        <v>10596.070019999999</v>
      </c>
      <c r="D5552">
        <v>4.4147499999999997</v>
      </c>
      <c r="E5552">
        <v>16.68</v>
      </c>
      <c r="F5552">
        <v>1.49966</v>
      </c>
      <c r="G5552">
        <v>4.1924000000000001</v>
      </c>
    </row>
    <row r="5553" spans="1:7" x14ac:dyDescent="0.2">
      <c r="A5553" s="1">
        <f t="shared" si="86"/>
        <v>153165.74</v>
      </c>
      <c r="B5553">
        <v>153165.74</v>
      </c>
      <c r="C5553">
        <v>10626.070019999999</v>
      </c>
      <c r="D5553">
        <v>4.4272499999999999</v>
      </c>
      <c r="E5553">
        <v>16.732399999999998</v>
      </c>
      <c r="F5553">
        <v>1.5004200000000001</v>
      </c>
      <c r="G5553">
        <v>4.1936</v>
      </c>
    </row>
    <row r="5554" spans="1:7" x14ac:dyDescent="0.2">
      <c r="A5554" s="1">
        <f t="shared" si="86"/>
        <v>153195.74</v>
      </c>
      <c r="B5554">
        <v>153195.74</v>
      </c>
      <c r="C5554">
        <v>10656.070019999999</v>
      </c>
      <c r="D5554">
        <v>4.4397500000000001</v>
      </c>
      <c r="E5554">
        <v>16.784800000000001</v>
      </c>
      <c r="F5554">
        <v>1.4998100000000001</v>
      </c>
      <c r="G5554">
        <v>4.1950000000000003</v>
      </c>
    </row>
    <row r="5555" spans="1:7" x14ac:dyDescent="0.2">
      <c r="A5555" s="1">
        <f t="shared" si="86"/>
        <v>153225.74</v>
      </c>
      <c r="B5555">
        <v>153225.74</v>
      </c>
      <c r="C5555">
        <v>10686.070019999999</v>
      </c>
      <c r="D5555">
        <v>4.4522500000000003</v>
      </c>
      <c r="E5555">
        <v>16.837299999999999</v>
      </c>
      <c r="F5555">
        <v>1.5001100000000001</v>
      </c>
      <c r="G5555">
        <v>4.1966999999999999</v>
      </c>
    </row>
    <row r="5556" spans="1:7" x14ac:dyDescent="0.2">
      <c r="A5556" s="1">
        <f t="shared" si="86"/>
        <v>153255.74</v>
      </c>
      <c r="B5556">
        <v>153255.74</v>
      </c>
      <c r="C5556">
        <v>10716.070019999999</v>
      </c>
      <c r="D5556">
        <v>4.4647399999999999</v>
      </c>
      <c r="E5556">
        <v>16.889700000000001</v>
      </c>
      <c r="F5556">
        <v>1.49996</v>
      </c>
      <c r="G5556">
        <v>4.1981000000000002</v>
      </c>
    </row>
    <row r="5557" spans="1:7" x14ac:dyDescent="0.2">
      <c r="A5557" s="1">
        <f t="shared" si="86"/>
        <v>153285.74</v>
      </c>
      <c r="B5557">
        <v>153285.74</v>
      </c>
      <c r="C5557">
        <v>10746.070019999999</v>
      </c>
      <c r="D5557">
        <v>4.4772400000000001</v>
      </c>
      <c r="E5557">
        <v>16.9422</v>
      </c>
      <c r="F5557">
        <v>1.49996</v>
      </c>
      <c r="G5557">
        <v>4.1996000000000002</v>
      </c>
    </row>
    <row r="5558" spans="1:7" x14ac:dyDescent="0.2">
      <c r="A5558" s="1">
        <f t="shared" si="86"/>
        <v>153291.84</v>
      </c>
      <c r="B5558">
        <v>153291.84</v>
      </c>
      <c r="C5558">
        <v>10752.169980000001</v>
      </c>
      <c r="D5558">
        <v>4.4797799999999999</v>
      </c>
      <c r="E5558">
        <v>16.9529</v>
      </c>
      <c r="F5558">
        <v>1.50027</v>
      </c>
      <c r="G5558">
        <v>4.2</v>
      </c>
    </row>
    <row r="5559" spans="1:7" x14ac:dyDescent="0.2">
      <c r="A5559" s="1">
        <f t="shared" si="86"/>
        <v>153291.87</v>
      </c>
      <c r="B5559">
        <v>153291.87</v>
      </c>
      <c r="C5559">
        <v>0.03</v>
      </c>
      <c r="D5559">
        <v>4.4798</v>
      </c>
      <c r="E5559">
        <v>16.9529</v>
      </c>
      <c r="F5559">
        <v>1.6041799999999999</v>
      </c>
      <c r="G5559">
        <v>4.2024999999999997</v>
      </c>
    </row>
    <row r="5560" spans="1:7" x14ac:dyDescent="0.2">
      <c r="A5560" s="1">
        <f t="shared" si="86"/>
        <v>153321.87</v>
      </c>
      <c r="B5560">
        <v>153321.87</v>
      </c>
      <c r="C5560">
        <v>30.03</v>
      </c>
      <c r="D5560">
        <v>4.49221</v>
      </c>
      <c r="E5560">
        <v>17.005099999999999</v>
      </c>
      <c r="F5560">
        <v>1.4645600000000001</v>
      </c>
      <c r="G5560">
        <v>4.1999000000000004</v>
      </c>
    </row>
    <row r="5561" spans="1:7" x14ac:dyDescent="0.2">
      <c r="A5561" s="1">
        <f t="shared" si="86"/>
        <v>153351.87</v>
      </c>
      <c r="B5561">
        <v>153351.87</v>
      </c>
      <c r="C5561">
        <v>60.03</v>
      </c>
      <c r="D5561">
        <v>4.5042799999999996</v>
      </c>
      <c r="E5561">
        <v>17.055800000000001</v>
      </c>
      <c r="F5561">
        <v>1.4338900000000001</v>
      </c>
      <c r="G5561">
        <v>4.1999000000000004</v>
      </c>
    </row>
    <row r="5562" spans="1:7" x14ac:dyDescent="0.2">
      <c r="A5562" s="1">
        <f t="shared" si="86"/>
        <v>153381.87</v>
      </c>
      <c r="B5562">
        <v>153381.87</v>
      </c>
      <c r="C5562">
        <v>90.03</v>
      </c>
      <c r="D5562">
        <v>4.5161300000000004</v>
      </c>
      <c r="E5562">
        <v>17.105499999999999</v>
      </c>
      <c r="F5562">
        <v>1.40795</v>
      </c>
      <c r="G5562">
        <v>4.1999000000000004</v>
      </c>
    </row>
    <row r="5563" spans="1:7" x14ac:dyDescent="0.2">
      <c r="A5563" s="1">
        <f t="shared" si="86"/>
        <v>153411.87</v>
      </c>
      <c r="B5563">
        <v>153411.87</v>
      </c>
      <c r="C5563">
        <v>120.03</v>
      </c>
      <c r="D5563">
        <v>4.5277500000000002</v>
      </c>
      <c r="E5563">
        <v>17.154399999999999</v>
      </c>
      <c r="F5563">
        <v>1.3824700000000001</v>
      </c>
      <c r="G5563">
        <v>4.2</v>
      </c>
    </row>
    <row r="5564" spans="1:7" x14ac:dyDescent="0.2">
      <c r="A5564" s="1">
        <f t="shared" si="86"/>
        <v>153441.87</v>
      </c>
      <c r="B5564">
        <v>153441.87</v>
      </c>
      <c r="C5564">
        <v>150.03</v>
      </c>
      <c r="D5564">
        <v>4.5391700000000004</v>
      </c>
      <c r="E5564">
        <v>17.202300000000001</v>
      </c>
      <c r="F5564">
        <v>1.3579000000000001</v>
      </c>
      <c r="G5564">
        <v>4.2001999999999997</v>
      </c>
    </row>
    <row r="5565" spans="1:7" x14ac:dyDescent="0.2">
      <c r="A5565" s="1">
        <f t="shared" si="86"/>
        <v>153471.87</v>
      </c>
      <c r="B5565">
        <v>153471.87</v>
      </c>
      <c r="C5565">
        <v>180.03</v>
      </c>
      <c r="D5565">
        <v>4.5503900000000002</v>
      </c>
      <c r="E5565">
        <v>17.249500000000001</v>
      </c>
      <c r="F5565">
        <v>1.3348599999999999</v>
      </c>
      <c r="G5565">
        <v>4.1999000000000004</v>
      </c>
    </row>
    <row r="5566" spans="1:7" x14ac:dyDescent="0.2">
      <c r="A5566" s="1">
        <f t="shared" si="86"/>
        <v>153501.87</v>
      </c>
      <c r="B5566">
        <v>153501.87</v>
      </c>
      <c r="C5566">
        <v>210.03</v>
      </c>
      <c r="D5566">
        <v>4.56142</v>
      </c>
      <c r="E5566">
        <v>17.2957</v>
      </c>
      <c r="F5566">
        <v>1.30999</v>
      </c>
      <c r="G5566">
        <v>4.1999000000000004</v>
      </c>
    </row>
    <row r="5567" spans="1:7" x14ac:dyDescent="0.2">
      <c r="A5567" s="1">
        <f t="shared" si="86"/>
        <v>153531.87</v>
      </c>
      <c r="B5567">
        <v>153531.87</v>
      </c>
      <c r="C5567">
        <v>240.03</v>
      </c>
      <c r="D5567">
        <v>4.5722399999999999</v>
      </c>
      <c r="E5567">
        <v>17.341200000000001</v>
      </c>
      <c r="F5567">
        <v>1.2864899999999999</v>
      </c>
      <c r="G5567">
        <v>4.1999000000000004</v>
      </c>
    </row>
    <row r="5568" spans="1:7" x14ac:dyDescent="0.2">
      <c r="A5568" s="1">
        <f t="shared" si="86"/>
        <v>153561.87</v>
      </c>
      <c r="B5568">
        <v>153561.87</v>
      </c>
      <c r="C5568">
        <v>270.02999999999997</v>
      </c>
      <c r="D5568">
        <v>4.5828600000000002</v>
      </c>
      <c r="E5568">
        <v>17.3858</v>
      </c>
      <c r="F5568">
        <v>1.2623800000000001</v>
      </c>
      <c r="G5568">
        <v>4.1999000000000004</v>
      </c>
    </row>
    <row r="5569" spans="1:7" x14ac:dyDescent="0.2">
      <c r="A5569" s="1">
        <f t="shared" si="86"/>
        <v>153591.87</v>
      </c>
      <c r="B5569">
        <v>153591.87</v>
      </c>
      <c r="C5569">
        <v>300.02999999999997</v>
      </c>
      <c r="D5569">
        <v>4.5932899999999997</v>
      </c>
      <c r="E5569">
        <v>17.429600000000001</v>
      </c>
      <c r="F5569">
        <v>1.2393400000000001</v>
      </c>
      <c r="G5569">
        <v>4.1999000000000004</v>
      </c>
    </row>
    <row r="5570" spans="1:7" x14ac:dyDescent="0.2">
      <c r="A5570" s="1">
        <f t="shared" si="86"/>
        <v>153621.87</v>
      </c>
      <c r="B5570">
        <v>153621.87</v>
      </c>
      <c r="C5570">
        <v>330.03</v>
      </c>
      <c r="D5570">
        <v>4.6035300000000001</v>
      </c>
      <c r="E5570">
        <v>17.4726</v>
      </c>
      <c r="F5570">
        <v>1.21523</v>
      </c>
      <c r="G5570">
        <v>4.1999000000000004</v>
      </c>
    </row>
    <row r="5571" spans="1:7" x14ac:dyDescent="0.2">
      <c r="A5571" s="1">
        <f t="shared" si="86"/>
        <v>153651.87</v>
      </c>
      <c r="B5571">
        <v>153651.87</v>
      </c>
      <c r="C5571">
        <v>360.03</v>
      </c>
      <c r="D5571">
        <v>4.6135700000000002</v>
      </c>
      <c r="E5571">
        <v>17.514800000000001</v>
      </c>
      <c r="F5571">
        <v>1.19295</v>
      </c>
      <c r="G5571">
        <v>4.1999000000000004</v>
      </c>
    </row>
    <row r="5572" spans="1:7" x14ac:dyDescent="0.2">
      <c r="A5572" s="1">
        <f t="shared" ref="A5572:A5635" si="87">B5572-$B$2</f>
        <v>153681.87</v>
      </c>
      <c r="B5572">
        <v>153681.87</v>
      </c>
      <c r="C5572">
        <v>390.03</v>
      </c>
      <c r="D5572">
        <v>4.6234099999999998</v>
      </c>
      <c r="E5572">
        <v>17.556100000000001</v>
      </c>
      <c r="F5572">
        <v>1.1691499999999999</v>
      </c>
      <c r="G5572">
        <v>4.2</v>
      </c>
    </row>
    <row r="5573" spans="1:7" x14ac:dyDescent="0.2">
      <c r="A5573" s="1">
        <f t="shared" si="87"/>
        <v>153711.87</v>
      </c>
      <c r="B5573">
        <v>153711.87</v>
      </c>
      <c r="C5573">
        <v>420.03</v>
      </c>
      <c r="D5573">
        <v>4.6330600000000004</v>
      </c>
      <c r="E5573">
        <v>17.596699999999998</v>
      </c>
      <c r="F5573">
        <v>1.14656</v>
      </c>
      <c r="G5573">
        <v>4.2</v>
      </c>
    </row>
    <row r="5574" spans="1:7" x14ac:dyDescent="0.2">
      <c r="A5574" s="1">
        <f t="shared" si="87"/>
        <v>153741.87</v>
      </c>
      <c r="B5574">
        <v>153741.87</v>
      </c>
      <c r="C5574">
        <v>450.03</v>
      </c>
      <c r="D5574">
        <v>4.6425099999999997</v>
      </c>
      <c r="E5574">
        <v>17.636399999999998</v>
      </c>
      <c r="F5574">
        <v>1.1220000000000001</v>
      </c>
      <c r="G5574">
        <v>4.2</v>
      </c>
    </row>
    <row r="5575" spans="1:7" x14ac:dyDescent="0.2">
      <c r="A5575" s="1">
        <f t="shared" si="87"/>
        <v>153771.87</v>
      </c>
      <c r="B5575">
        <v>153771.87</v>
      </c>
      <c r="C5575">
        <v>480.03</v>
      </c>
      <c r="D5575">
        <v>4.6517600000000003</v>
      </c>
      <c r="E5575">
        <v>17.6752</v>
      </c>
      <c r="F5575">
        <v>1.09819</v>
      </c>
      <c r="G5575">
        <v>4.2</v>
      </c>
    </row>
    <row r="5576" spans="1:7" x14ac:dyDescent="0.2">
      <c r="A5576" s="1">
        <f t="shared" si="87"/>
        <v>153801.87</v>
      </c>
      <c r="B5576">
        <v>153801.87</v>
      </c>
      <c r="C5576">
        <v>510.03</v>
      </c>
      <c r="D5576">
        <v>4.6608200000000002</v>
      </c>
      <c r="E5576">
        <v>17.7133</v>
      </c>
      <c r="F5576">
        <v>1.075</v>
      </c>
      <c r="G5576">
        <v>4.2</v>
      </c>
    </row>
    <row r="5577" spans="1:7" x14ac:dyDescent="0.2">
      <c r="A5577" s="1">
        <f t="shared" si="87"/>
        <v>153831.87</v>
      </c>
      <c r="B5577">
        <v>153831.87</v>
      </c>
      <c r="C5577">
        <v>540.03</v>
      </c>
      <c r="D5577">
        <v>4.6696799999999996</v>
      </c>
      <c r="E5577">
        <v>17.750499999999999</v>
      </c>
      <c r="F5577">
        <v>1.05074</v>
      </c>
      <c r="G5577">
        <v>4.2001999999999997</v>
      </c>
    </row>
    <row r="5578" spans="1:7" x14ac:dyDescent="0.2">
      <c r="A5578" s="1">
        <f t="shared" si="87"/>
        <v>153861.87</v>
      </c>
      <c r="B5578">
        <v>153861.87</v>
      </c>
      <c r="C5578">
        <v>570.03</v>
      </c>
      <c r="D5578">
        <v>4.6783400000000004</v>
      </c>
      <c r="E5578">
        <v>17.786799999999999</v>
      </c>
      <c r="F5578">
        <v>1.02678</v>
      </c>
      <c r="G5578">
        <v>4.2</v>
      </c>
    </row>
    <row r="5579" spans="1:7" x14ac:dyDescent="0.2">
      <c r="A5579" s="1">
        <f t="shared" si="87"/>
        <v>153891.87</v>
      </c>
      <c r="B5579">
        <v>153891.87</v>
      </c>
      <c r="C5579">
        <v>600.03</v>
      </c>
      <c r="D5579">
        <v>4.6867999999999999</v>
      </c>
      <c r="E5579">
        <v>17.822399999999998</v>
      </c>
      <c r="F5579">
        <v>1.0037400000000001</v>
      </c>
      <c r="G5579">
        <v>4.1999000000000004</v>
      </c>
    </row>
    <row r="5580" spans="1:7" x14ac:dyDescent="0.2">
      <c r="A5580" s="1">
        <f t="shared" si="87"/>
        <v>153921.87</v>
      </c>
      <c r="B5580">
        <v>153921.87</v>
      </c>
      <c r="C5580">
        <v>630.03</v>
      </c>
      <c r="D5580">
        <v>4.6950599999999998</v>
      </c>
      <c r="E5580">
        <v>17.857099999999999</v>
      </c>
      <c r="F5580">
        <v>0.97917100000000001</v>
      </c>
      <c r="G5580">
        <v>4.1999000000000004</v>
      </c>
    </row>
    <row r="5581" spans="1:7" x14ac:dyDescent="0.2">
      <c r="A5581" s="1">
        <f t="shared" si="87"/>
        <v>153951.87</v>
      </c>
      <c r="B5581">
        <v>153951.87</v>
      </c>
      <c r="C5581">
        <v>660.03</v>
      </c>
      <c r="D5581">
        <v>4.7031299999999998</v>
      </c>
      <c r="E5581">
        <v>17.890999999999998</v>
      </c>
      <c r="F5581">
        <v>0.95597799999999999</v>
      </c>
      <c r="G5581">
        <v>4.1999000000000004</v>
      </c>
    </row>
    <row r="5582" spans="1:7" x14ac:dyDescent="0.2">
      <c r="A5582" s="1">
        <f t="shared" si="87"/>
        <v>153981.87</v>
      </c>
      <c r="B5582">
        <v>153981.87</v>
      </c>
      <c r="C5582">
        <v>690.03</v>
      </c>
      <c r="D5582">
        <v>4.7110000000000003</v>
      </c>
      <c r="E5582">
        <v>17.923999999999999</v>
      </c>
      <c r="F5582">
        <v>0.93125800000000003</v>
      </c>
      <c r="G5582">
        <v>4.1999000000000004</v>
      </c>
    </row>
    <row r="5583" spans="1:7" x14ac:dyDescent="0.2">
      <c r="A5583" s="1">
        <f t="shared" si="87"/>
        <v>154011.87</v>
      </c>
      <c r="B5583">
        <v>154011.87</v>
      </c>
      <c r="C5583">
        <v>720.03</v>
      </c>
      <c r="D5583">
        <v>4.7186700000000004</v>
      </c>
      <c r="E5583">
        <v>17.956199999999999</v>
      </c>
      <c r="F5583">
        <v>0.90959000000000001</v>
      </c>
      <c r="G5583">
        <v>4.1999000000000004</v>
      </c>
    </row>
    <row r="5584" spans="1:7" x14ac:dyDescent="0.2">
      <c r="A5584" s="1">
        <f t="shared" si="87"/>
        <v>154041.87</v>
      </c>
      <c r="B5584">
        <v>154041.87</v>
      </c>
      <c r="C5584">
        <v>750.03</v>
      </c>
      <c r="D5584">
        <v>4.7261499999999996</v>
      </c>
      <c r="E5584">
        <v>17.9876</v>
      </c>
      <c r="F5584">
        <v>0.88456500000000005</v>
      </c>
      <c r="G5584">
        <v>4.1999000000000004</v>
      </c>
    </row>
    <row r="5585" spans="1:7" x14ac:dyDescent="0.2">
      <c r="A5585" s="1">
        <f t="shared" si="87"/>
        <v>154071.87</v>
      </c>
      <c r="B5585">
        <v>154071.87</v>
      </c>
      <c r="C5585">
        <v>780.03</v>
      </c>
      <c r="D5585">
        <v>4.7334399999999999</v>
      </c>
      <c r="E5585">
        <v>18.0182</v>
      </c>
      <c r="F5585">
        <v>0.86243999999999998</v>
      </c>
      <c r="G5585">
        <v>4.1999000000000004</v>
      </c>
    </row>
    <row r="5586" spans="1:7" x14ac:dyDescent="0.2">
      <c r="A5586" s="1">
        <f t="shared" si="87"/>
        <v>154101.87</v>
      </c>
      <c r="B5586">
        <v>154101.87</v>
      </c>
      <c r="C5586">
        <v>810.03</v>
      </c>
      <c r="D5586">
        <v>4.7405299999999997</v>
      </c>
      <c r="E5586">
        <v>18.047999999999998</v>
      </c>
      <c r="F5586">
        <v>0.84092500000000003</v>
      </c>
      <c r="G5586">
        <v>4.2</v>
      </c>
    </row>
    <row r="5587" spans="1:7" x14ac:dyDescent="0.2">
      <c r="A5587" s="1">
        <f t="shared" si="87"/>
        <v>154131.87</v>
      </c>
      <c r="B5587">
        <v>154131.87</v>
      </c>
      <c r="C5587">
        <v>840.03</v>
      </c>
      <c r="D5587">
        <v>4.7474400000000001</v>
      </c>
      <c r="E5587">
        <v>18.077100000000002</v>
      </c>
      <c r="F5587">
        <v>0.81620499999999996</v>
      </c>
      <c r="G5587">
        <v>4.1999000000000004</v>
      </c>
    </row>
    <row r="5588" spans="1:7" x14ac:dyDescent="0.2">
      <c r="A5588" s="1">
        <f t="shared" si="87"/>
        <v>154161.87</v>
      </c>
      <c r="B5588">
        <v>154161.87</v>
      </c>
      <c r="C5588">
        <v>870.03</v>
      </c>
      <c r="D5588">
        <v>4.7541500000000001</v>
      </c>
      <c r="E5588">
        <v>18.1053</v>
      </c>
      <c r="F5588">
        <v>0.79545299999999997</v>
      </c>
      <c r="G5588">
        <v>4.2001999999999997</v>
      </c>
    </row>
    <row r="5589" spans="1:7" x14ac:dyDescent="0.2">
      <c r="A5589" s="1">
        <f t="shared" si="87"/>
        <v>154191.87</v>
      </c>
      <c r="B5589">
        <v>154191.87</v>
      </c>
      <c r="C5589">
        <v>900.03</v>
      </c>
      <c r="D5589">
        <v>4.7606799999999998</v>
      </c>
      <c r="E5589">
        <v>18.1327</v>
      </c>
      <c r="F5589">
        <v>0.77195400000000003</v>
      </c>
      <c r="G5589">
        <v>4.2</v>
      </c>
    </row>
    <row r="5590" spans="1:7" x14ac:dyDescent="0.2">
      <c r="A5590" s="1">
        <f t="shared" si="87"/>
        <v>154221.87</v>
      </c>
      <c r="B5590">
        <v>154221.87</v>
      </c>
      <c r="C5590">
        <v>930.03</v>
      </c>
      <c r="D5590">
        <v>4.7670300000000001</v>
      </c>
      <c r="E5590">
        <v>18.159300000000002</v>
      </c>
      <c r="F5590">
        <v>0.75074399999999997</v>
      </c>
      <c r="G5590">
        <v>4.2</v>
      </c>
    </row>
    <row r="5591" spans="1:7" x14ac:dyDescent="0.2">
      <c r="A5591" s="1">
        <f t="shared" si="87"/>
        <v>154251.87</v>
      </c>
      <c r="B5591">
        <v>154251.87</v>
      </c>
      <c r="C5591">
        <v>960.03</v>
      </c>
      <c r="D5591">
        <v>4.7731899999999996</v>
      </c>
      <c r="E5591">
        <v>18.185199999999998</v>
      </c>
      <c r="F5591">
        <v>0.72968599999999995</v>
      </c>
      <c r="G5591">
        <v>4.1999000000000004</v>
      </c>
    </row>
    <row r="5592" spans="1:7" x14ac:dyDescent="0.2">
      <c r="A5592" s="1">
        <f t="shared" si="87"/>
        <v>154281.87</v>
      </c>
      <c r="B5592">
        <v>154281.87</v>
      </c>
      <c r="C5592">
        <v>990.03</v>
      </c>
      <c r="D5592">
        <v>4.7791699999999997</v>
      </c>
      <c r="E5592">
        <v>18.2103</v>
      </c>
      <c r="F5592">
        <v>0.70710300000000004</v>
      </c>
      <c r="G5592">
        <v>4.2</v>
      </c>
    </row>
    <row r="5593" spans="1:7" x14ac:dyDescent="0.2">
      <c r="A5593" s="1">
        <f t="shared" si="87"/>
        <v>154311.87</v>
      </c>
      <c r="B5593">
        <v>154311.87</v>
      </c>
      <c r="C5593">
        <v>1020.03</v>
      </c>
      <c r="D5593">
        <v>4.78498</v>
      </c>
      <c r="E5593">
        <v>18.2347</v>
      </c>
      <c r="F5593">
        <v>0.68589299999999997</v>
      </c>
      <c r="G5593">
        <v>4.2</v>
      </c>
    </row>
    <row r="5594" spans="1:7" x14ac:dyDescent="0.2">
      <c r="A5594" s="1">
        <f t="shared" si="87"/>
        <v>154341.87</v>
      </c>
      <c r="B5594">
        <v>154341.87</v>
      </c>
      <c r="C5594">
        <v>1050.03</v>
      </c>
      <c r="D5594">
        <v>4.79061</v>
      </c>
      <c r="E5594">
        <v>18.258400000000002</v>
      </c>
      <c r="F5594">
        <v>0.66498800000000002</v>
      </c>
      <c r="G5594">
        <v>4.2</v>
      </c>
    </row>
    <row r="5595" spans="1:7" x14ac:dyDescent="0.2">
      <c r="A5595" s="1">
        <f t="shared" si="87"/>
        <v>154371.87</v>
      </c>
      <c r="B5595">
        <v>154371.87</v>
      </c>
      <c r="C5595">
        <v>1080.03</v>
      </c>
      <c r="D5595">
        <v>4.7960700000000003</v>
      </c>
      <c r="E5595">
        <v>18.281300000000002</v>
      </c>
      <c r="F5595">
        <v>0.64515100000000003</v>
      </c>
      <c r="G5595">
        <v>4.2</v>
      </c>
    </row>
    <row r="5596" spans="1:7" x14ac:dyDescent="0.2">
      <c r="A5596" s="1">
        <f t="shared" si="87"/>
        <v>154401.87</v>
      </c>
      <c r="B5596">
        <v>154401.87</v>
      </c>
      <c r="C5596">
        <v>1110.03</v>
      </c>
      <c r="D5596">
        <v>4.8013500000000002</v>
      </c>
      <c r="E5596">
        <v>18.3035</v>
      </c>
      <c r="F5596">
        <v>0.62256800000000001</v>
      </c>
      <c r="G5596">
        <v>4.1999000000000004</v>
      </c>
    </row>
    <row r="5597" spans="1:7" x14ac:dyDescent="0.2">
      <c r="A5597" s="1">
        <f t="shared" si="87"/>
        <v>154431.87</v>
      </c>
      <c r="B5597">
        <v>154431.87</v>
      </c>
      <c r="C5597">
        <v>1140.03</v>
      </c>
      <c r="D5597">
        <v>4.80647</v>
      </c>
      <c r="E5597">
        <v>18.324999999999999</v>
      </c>
      <c r="F5597">
        <v>0.60486799999999996</v>
      </c>
      <c r="G5597">
        <v>4.1999000000000004</v>
      </c>
    </row>
    <row r="5598" spans="1:7" x14ac:dyDescent="0.2">
      <c r="A5598" s="1">
        <f t="shared" si="87"/>
        <v>154461.87</v>
      </c>
      <c r="B5598">
        <v>154461.87</v>
      </c>
      <c r="C5598">
        <v>1170.03</v>
      </c>
      <c r="D5598">
        <v>4.8114299999999997</v>
      </c>
      <c r="E5598">
        <v>18.345800000000001</v>
      </c>
      <c r="F5598">
        <v>0.58548900000000004</v>
      </c>
      <c r="G5598">
        <v>4.1999000000000004</v>
      </c>
    </row>
    <row r="5599" spans="1:7" x14ac:dyDescent="0.2">
      <c r="A5599" s="1">
        <f t="shared" si="87"/>
        <v>154491.87</v>
      </c>
      <c r="B5599">
        <v>154491.87</v>
      </c>
      <c r="C5599">
        <v>1200.03</v>
      </c>
      <c r="D5599">
        <v>4.81623</v>
      </c>
      <c r="E5599">
        <v>18.366</v>
      </c>
      <c r="F5599">
        <v>0.56748299999999996</v>
      </c>
      <c r="G5599">
        <v>4.2</v>
      </c>
    </row>
    <row r="5600" spans="1:7" x14ac:dyDescent="0.2">
      <c r="A5600" s="1">
        <f t="shared" si="87"/>
        <v>154521.87</v>
      </c>
      <c r="B5600">
        <v>154521.87</v>
      </c>
      <c r="C5600">
        <v>1230.03</v>
      </c>
      <c r="D5600">
        <v>4.8208700000000002</v>
      </c>
      <c r="E5600">
        <v>18.3855</v>
      </c>
      <c r="F5600">
        <v>0.54734099999999997</v>
      </c>
      <c r="G5600">
        <v>4.2</v>
      </c>
    </row>
    <row r="5601" spans="1:7" x14ac:dyDescent="0.2">
      <c r="A5601" s="1">
        <f t="shared" si="87"/>
        <v>154551.87</v>
      </c>
      <c r="B5601">
        <v>154551.87</v>
      </c>
      <c r="C5601">
        <v>1260.03</v>
      </c>
      <c r="D5601">
        <v>4.8253599999999999</v>
      </c>
      <c r="E5601">
        <v>18.404299999999999</v>
      </c>
      <c r="F5601">
        <v>0.52964100000000003</v>
      </c>
      <c r="G5601">
        <v>4.2</v>
      </c>
    </row>
    <row r="5602" spans="1:7" x14ac:dyDescent="0.2">
      <c r="A5602" s="1">
        <f t="shared" si="87"/>
        <v>154581.87</v>
      </c>
      <c r="B5602">
        <v>154581.87</v>
      </c>
      <c r="C5602">
        <v>1290.03</v>
      </c>
      <c r="D5602">
        <v>4.8296999999999999</v>
      </c>
      <c r="E5602">
        <v>18.422599999999999</v>
      </c>
      <c r="F5602">
        <v>0.51178800000000002</v>
      </c>
      <c r="G5602">
        <v>4.1999000000000004</v>
      </c>
    </row>
    <row r="5603" spans="1:7" x14ac:dyDescent="0.2">
      <c r="A5603" s="1">
        <f t="shared" si="87"/>
        <v>154611.87</v>
      </c>
      <c r="B5603">
        <v>154611.87</v>
      </c>
      <c r="C5603">
        <v>1320.03</v>
      </c>
      <c r="D5603">
        <v>4.8338999999999999</v>
      </c>
      <c r="E5603">
        <v>18.440200000000001</v>
      </c>
      <c r="F5603">
        <v>0.49454500000000001</v>
      </c>
      <c r="G5603">
        <v>4.2</v>
      </c>
    </row>
    <row r="5604" spans="1:7" x14ac:dyDescent="0.2">
      <c r="A5604" s="1">
        <f t="shared" si="87"/>
        <v>154641.87</v>
      </c>
      <c r="B5604">
        <v>154641.87</v>
      </c>
      <c r="C5604">
        <v>1350.03</v>
      </c>
      <c r="D5604">
        <v>4.8379599999999998</v>
      </c>
      <c r="E5604">
        <v>18.4573</v>
      </c>
      <c r="F5604">
        <v>0.47821799999999998</v>
      </c>
      <c r="G5604">
        <v>4.2</v>
      </c>
    </row>
    <row r="5605" spans="1:7" x14ac:dyDescent="0.2">
      <c r="A5605" s="1">
        <f t="shared" si="87"/>
        <v>154671.87</v>
      </c>
      <c r="B5605">
        <v>154671.87</v>
      </c>
      <c r="C5605">
        <v>1380.03</v>
      </c>
      <c r="D5605">
        <v>4.8418799999999997</v>
      </c>
      <c r="E5605">
        <v>18.473700000000001</v>
      </c>
      <c r="F5605">
        <v>0.462806</v>
      </c>
      <c r="G5605">
        <v>4.1999000000000004</v>
      </c>
    </row>
    <row r="5606" spans="1:7" x14ac:dyDescent="0.2">
      <c r="A5606" s="1">
        <f t="shared" si="87"/>
        <v>154701.87</v>
      </c>
      <c r="B5606">
        <v>154701.87</v>
      </c>
      <c r="C5606">
        <v>1410.03</v>
      </c>
      <c r="D5606">
        <v>4.8456599999999996</v>
      </c>
      <c r="E5606">
        <v>18.489599999999999</v>
      </c>
      <c r="F5606">
        <v>0.445716</v>
      </c>
      <c r="G5606">
        <v>4.1999000000000004</v>
      </c>
    </row>
    <row r="5607" spans="1:7" x14ac:dyDescent="0.2">
      <c r="A5607" s="1">
        <f t="shared" si="87"/>
        <v>154731.87</v>
      </c>
      <c r="B5607">
        <v>154731.87</v>
      </c>
      <c r="C5607">
        <v>1440.03</v>
      </c>
      <c r="D5607">
        <v>4.8493199999999996</v>
      </c>
      <c r="E5607">
        <v>18.504999999999999</v>
      </c>
      <c r="F5607">
        <v>0.43091499999999999</v>
      </c>
      <c r="G5607">
        <v>4.2001999999999997</v>
      </c>
    </row>
    <row r="5608" spans="1:7" x14ac:dyDescent="0.2">
      <c r="A5608" s="1">
        <f t="shared" si="87"/>
        <v>154761.87</v>
      </c>
      <c r="B5608">
        <v>154761.87</v>
      </c>
      <c r="C5608">
        <v>1470.03</v>
      </c>
      <c r="D5608">
        <v>4.8528500000000001</v>
      </c>
      <c r="E5608">
        <v>18.5198</v>
      </c>
      <c r="F5608">
        <v>0.41474</v>
      </c>
      <c r="G5608">
        <v>4.2</v>
      </c>
    </row>
    <row r="5609" spans="1:7" x14ac:dyDescent="0.2">
      <c r="A5609" s="1">
        <f t="shared" si="87"/>
        <v>154791.87</v>
      </c>
      <c r="B5609">
        <v>154791.87</v>
      </c>
      <c r="C5609">
        <v>1500.03</v>
      </c>
      <c r="D5609">
        <v>4.8562500000000002</v>
      </c>
      <c r="E5609">
        <v>18.534099999999999</v>
      </c>
      <c r="F5609">
        <v>0.40085399999999999</v>
      </c>
      <c r="G5609">
        <v>4.2001999999999997</v>
      </c>
    </row>
    <row r="5610" spans="1:7" x14ac:dyDescent="0.2">
      <c r="A5610" s="1">
        <f t="shared" si="87"/>
        <v>154821.87</v>
      </c>
      <c r="B5610">
        <v>154821.87</v>
      </c>
      <c r="C5610">
        <v>1530.03</v>
      </c>
      <c r="D5610">
        <v>4.85954</v>
      </c>
      <c r="E5610">
        <v>18.547899999999998</v>
      </c>
      <c r="F5610">
        <v>0.38681599999999999</v>
      </c>
      <c r="G5610">
        <v>4.1999000000000004</v>
      </c>
    </row>
    <row r="5611" spans="1:7" x14ac:dyDescent="0.2">
      <c r="A5611" s="1">
        <f t="shared" si="87"/>
        <v>154851.87</v>
      </c>
      <c r="B5611">
        <v>154851.87</v>
      </c>
      <c r="C5611">
        <v>1560.03</v>
      </c>
      <c r="D5611">
        <v>4.8627099999999999</v>
      </c>
      <c r="E5611">
        <v>18.561199999999999</v>
      </c>
      <c r="F5611">
        <v>0.373388</v>
      </c>
      <c r="G5611">
        <v>4.2</v>
      </c>
    </row>
    <row r="5612" spans="1:7" x14ac:dyDescent="0.2">
      <c r="A5612" s="1">
        <f t="shared" si="87"/>
        <v>154881.87</v>
      </c>
      <c r="B5612">
        <v>154881.87</v>
      </c>
      <c r="C5612">
        <v>1590.03</v>
      </c>
      <c r="D5612">
        <v>4.8657700000000004</v>
      </c>
      <c r="E5612">
        <v>18.574100000000001</v>
      </c>
      <c r="F5612">
        <v>0.36087599999999997</v>
      </c>
      <c r="G5612">
        <v>4.2001999999999997</v>
      </c>
    </row>
    <row r="5613" spans="1:7" x14ac:dyDescent="0.2">
      <c r="A5613" s="1">
        <f t="shared" si="87"/>
        <v>154911.87</v>
      </c>
      <c r="B5613">
        <v>154911.87</v>
      </c>
      <c r="C5613">
        <v>1620.03</v>
      </c>
      <c r="D5613">
        <v>4.8687199999999997</v>
      </c>
      <c r="E5613">
        <v>18.586500000000001</v>
      </c>
      <c r="F5613">
        <v>0.34851599999999999</v>
      </c>
      <c r="G5613">
        <v>4.1999000000000004</v>
      </c>
    </row>
    <row r="5614" spans="1:7" x14ac:dyDescent="0.2">
      <c r="A5614" s="1">
        <f t="shared" si="87"/>
        <v>154941.87</v>
      </c>
      <c r="B5614">
        <v>154941.87</v>
      </c>
      <c r="C5614">
        <v>1650.03</v>
      </c>
      <c r="D5614">
        <v>4.8715700000000002</v>
      </c>
      <c r="E5614">
        <v>18.598400000000002</v>
      </c>
      <c r="F5614">
        <v>0.33401999999999998</v>
      </c>
      <c r="G5614">
        <v>4.1999000000000004</v>
      </c>
    </row>
    <row r="5615" spans="1:7" x14ac:dyDescent="0.2">
      <c r="A5615" s="1">
        <f t="shared" si="87"/>
        <v>154971.87</v>
      </c>
      <c r="B5615">
        <v>154971.87</v>
      </c>
      <c r="C5615">
        <v>1680.03</v>
      </c>
      <c r="D5615">
        <v>4.87432</v>
      </c>
      <c r="E5615">
        <v>18.6099</v>
      </c>
      <c r="F5615">
        <v>0.32272800000000001</v>
      </c>
      <c r="G5615">
        <v>4.1999000000000004</v>
      </c>
    </row>
    <row r="5616" spans="1:7" x14ac:dyDescent="0.2">
      <c r="A5616" s="1">
        <f t="shared" si="87"/>
        <v>155001.87</v>
      </c>
      <c r="B5616">
        <v>155001.87</v>
      </c>
      <c r="C5616">
        <v>1710.03</v>
      </c>
      <c r="D5616">
        <v>4.8769600000000004</v>
      </c>
      <c r="E5616">
        <v>18.621099999999998</v>
      </c>
      <c r="F5616">
        <v>0.31143700000000002</v>
      </c>
      <c r="G5616">
        <v>4.2</v>
      </c>
    </row>
    <row r="5617" spans="1:7" x14ac:dyDescent="0.2">
      <c r="A5617" s="1">
        <f t="shared" si="87"/>
        <v>155031.87</v>
      </c>
      <c r="B5617">
        <v>155031.87</v>
      </c>
      <c r="C5617">
        <v>1740.03</v>
      </c>
      <c r="D5617">
        <v>4.8795099999999998</v>
      </c>
      <c r="E5617">
        <v>18.631799999999998</v>
      </c>
      <c r="F5617">
        <v>0.29999199999999998</v>
      </c>
      <c r="G5617">
        <v>4.1999000000000004</v>
      </c>
    </row>
    <row r="5618" spans="1:7" x14ac:dyDescent="0.2">
      <c r="A5618" s="1">
        <f t="shared" si="87"/>
        <v>155061.87</v>
      </c>
      <c r="B5618">
        <v>155061.87</v>
      </c>
      <c r="C5618">
        <v>1770.03</v>
      </c>
      <c r="D5618">
        <v>4.8819800000000004</v>
      </c>
      <c r="E5618">
        <v>18.642099999999999</v>
      </c>
      <c r="F5618">
        <v>0.28870099999999999</v>
      </c>
      <c r="G5618">
        <v>4.1999000000000004</v>
      </c>
    </row>
    <row r="5619" spans="1:7" x14ac:dyDescent="0.2">
      <c r="A5619" s="1">
        <f t="shared" si="87"/>
        <v>155091.87</v>
      </c>
      <c r="B5619">
        <v>155091.87</v>
      </c>
      <c r="C5619">
        <v>1800.03</v>
      </c>
      <c r="D5619">
        <v>4.8843500000000004</v>
      </c>
      <c r="E5619">
        <v>18.652100000000001</v>
      </c>
      <c r="F5619">
        <v>0.27954499999999999</v>
      </c>
      <c r="G5619">
        <v>4.2</v>
      </c>
    </row>
    <row r="5620" spans="1:7" x14ac:dyDescent="0.2">
      <c r="A5620" s="1">
        <f t="shared" si="87"/>
        <v>155121.87</v>
      </c>
      <c r="B5620">
        <v>155121.87</v>
      </c>
      <c r="C5620">
        <v>1830.03</v>
      </c>
      <c r="D5620">
        <v>4.8866300000000003</v>
      </c>
      <c r="E5620">
        <v>18.6617</v>
      </c>
      <c r="F5620">
        <v>0.26962700000000001</v>
      </c>
      <c r="G5620">
        <v>4.2</v>
      </c>
    </row>
    <row r="5621" spans="1:7" x14ac:dyDescent="0.2">
      <c r="A5621" s="1">
        <f t="shared" si="87"/>
        <v>155151.87</v>
      </c>
      <c r="B5621">
        <v>155151.87</v>
      </c>
      <c r="C5621">
        <v>1860.03</v>
      </c>
      <c r="D5621">
        <v>4.8888400000000001</v>
      </c>
      <c r="E5621">
        <v>18.670999999999999</v>
      </c>
      <c r="F5621">
        <v>0.26016600000000001</v>
      </c>
      <c r="G5621">
        <v>4.2001999999999997</v>
      </c>
    </row>
    <row r="5622" spans="1:7" x14ac:dyDescent="0.2">
      <c r="A5622" s="1">
        <f t="shared" si="87"/>
        <v>155181.87</v>
      </c>
      <c r="B5622">
        <v>155181.87</v>
      </c>
      <c r="C5622">
        <v>1890.03</v>
      </c>
      <c r="D5622">
        <v>4.8909700000000003</v>
      </c>
      <c r="E5622">
        <v>18.6799</v>
      </c>
      <c r="F5622">
        <v>0.25253700000000001</v>
      </c>
      <c r="G5622">
        <v>4.1999000000000004</v>
      </c>
    </row>
    <row r="5623" spans="1:7" x14ac:dyDescent="0.2">
      <c r="A5623" s="1">
        <f t="shared" si="87"/>
        <v>155211.87</v>
      </c>
      <c r="B5623">
        <v>155211.87</v>
      </c>
      <c r="C5623">
        <v>1920.03</v>
      </c>
      <c r="D5623">
        <v>4.8930199999999999</v>
      </c>
      <c r="E5623">
        <v>18.688500000000001</v>
      </c>
      <c r="F5623">
        <v>0.24185599999999999</v>
      </c>
      <c r="G5623">
        <v>4.1999000000000004</v>
      </c>
    </row>
    <row r="5624" spans="1:7" x14ac:dyDescent="0.2">
      <c r="A5624" s="1">
        <f t="shared" si="87"/>
        <v>155241.87</v>
      </c>
      <c r="B5624">
        <v>155241.87</v>
      </c>
      <c r="C5624">
        <v>1950.03</v>
      </c>
      <c r="D5624">
        <v>4.8949999999999996</v>
      </c>
      <c r="E5624">
        <v>18.6968</v>
      </c>
      <c r="F5624">
        <v>0.233463</v>
      </c>
      <c r="G5624">
        <v>4.2</v>
      </c>
    </row>
    <row r="5625" spans="1:7" x14ac:dyDescent="0.2">
      <c r="A5625" s="1">
        <f t="shared" si="87"/>
        <v>155271.87</v>
      </c>
      <c r="B5625">
        <v>155271.87</v>
      </c>
      <c r="C5625">
        <v>1980.03</v>
      </c>
      <c r="D5625">
        <v>4.8969100000000001</v>
      </c>
      <c r="E5625">
        <v>18.704799999999999</v>
      </c>
      <c r="F5625">
        <v>0.22415499999999999</v>
      </c>
      <c r="G5625">
        <v>4.2</v>
      </c>
    </row>
    <row r="5626" spans="1:7" x14ac:dyDescent="0.2">
      <c r="A5626" s="1">
        <f t="shared" si="87"/>
        <v>155301.87</v>
      </c>
      <c r="B5626">
        <v>155301.87</v>
      </c>
      <c r="C5626">
        <v>2010.03</v>
      </c>
      <c r="D5626">
        <v>4.8987400000000001</v>
      </c>
      <c r="E5626">
        <v>18.712499999999999</v>
      </c>
      <c r="F5626">
        <v>0.21667800000000001</v>
      </c>
      <c r="G5626">
        <v>4.2</v>
      </c>
    </row>
    <row r="5627" spans="1:7" x14ac:dyDescent="0.2">
      <c r="A5627" s="1">
        <f t="shared" si="87"/>
        <v>155331.87</v>
      </c>
      <c r="B5627">
        <v>155331.87</v>
      </c>
      <c r="C5627">
        <v>2040.03</v>
      </c>
      <c r="D5627">
        <v>4.9005200000000002</v>
      </c>
      <c r="E5627">
        <v>18.72</v>
      </c>
      <c r="F5627">
        <v>0.209201</v>
      </c>
      <c r="G5627">
        <v>4.2</v>
      </c>
    </row>
    <row r="5628" spans="1:7" x14ac:dyDescent="0.2">
      <c r="A5628" s="1">
        <f t="shared" si="87"/>
        <v>155361.87</v>
      </c>
      <c r="B5628">
        <v>155361.87</v>
      </c>
      <c r="C5628">
        <v>2070.0300000000002</v>
      </c>
      <c r="D5628">
        <v>4.9022300000000003</v>
      </c>
      <c r="E5628">
        <v>18.7272</v>
      </c>
      <c r="F5628">
        <v>0.20202899999999999</v>
      </c>
      <c r="G5628">
        <v>4.1999000000000004</v>
      </c>
    </row>
    <row r="5629" spans="1:7" x14ac:dyDescent="0.2">
      <c r="A5629" s="1">
        <f t="shared" si="87"/>
        <v>155391.87</v>
      </c>
      <c r="B5629">
        <v>155391.87</v>
      </c>
      <c r="C5629">
        <v>2100.0300000000002</v>
      </c>
      <c r="D5629">
        <v>4.90388</v>
      </c>
      <c r="E5629">
        <v>18.734100000000002</v>
      </c>
      <c r="F5629">
        <v>0.19531499999999999</v>
      </c>
      <c r="G5629">
        <v>4.2</v>
      </c>
    </row>
    <row r="5630" spans="1:7" x14ac:dyDescent="0.2">
      <c r="A5630" s="1">
        <f t="shared" si="87"/>
        <v>155421.87</v>
      </c>
      <c r="B5630">
        <v>155421.87</v>
      </c>
      <c r="C5630">
        <v>2130.0300000000002</v>
      </c>
      <c r="D5630">
        <v>4.9054799999999998</v>
      </c>
      <c r="E5630">
        <v>18.7408</v>
      </c>
      <c r="F5630">
        <v>0.18722800000000001</v>
      </c>
      <c r="G5630">
        <v>4.2</v>
      </c>
    </row>
    <row r="5631" spans="1:7" x14ac:dyDescent="0.2">
      <c r="A5631" s="1">
        <f t="shared" si="87"/>
        <v>155451.87</v>
      </c>
      <c r="B5631">
        <v>155451.87</v>
      </c>
      <c r="C5631">
        <v>2160.0300000000002</v>
      </c>
      <c r="D5631">
        <v>4.9070200000000002</v>
      </c>
      <c r="E5631">
        <v>18.747299999999999</v>
      </c>
      <c r="F5631">
        <v>0.18143000000000001</v>
      </c>
      <c r="G5631">
        <v>4.1999000000000004</v>
      </c>
    </row>
    <row r="5632" spans="1:7" x14ac:dyDescent="0.2">
      <c r="A5632" s="1">
        <f t="shared" si="87"/>
        <v>155481.87</v>
      </c>
      <c r="B5632">
        <v>155481.87</v>
      </c>
      <c r="C5632">
        <v>2190.0300000000002</v>
      </c>
      <c r="D5632">
        <v>4.9085000000000001</v>
      </c>
      <c r="E5632">
        <v>18.753499999999999</v>
      </c>
      <c r="F5632">
        <v>0.174563</v>
      </c>
      <c r="G5632">
        <v>4.2</v>
      </c>
    </row>
    <row r="5633" spans="1:7" x14ac:dyDescent="0.2">
      <c r="A5633" s="1">
        <f t="shared" si="87"/>
        <v>155511.87</v>
      </c>
      <c r="B5633">
        <v>155511.87</v>
      </c>
      <c r="C5633">
        <v>2220.0300000000002</v>
      </c>
      <c r="D5633">
        <v>4.9099300000000001</v>
      </c>
      <c r="E5633">
        <v>18.759499999999999</v>
      </c>
      <c r="F5633">
        <v>0.16769700000000001</v>
      </c>
      <c r="G5633">
        <v>4.1999000000000004</v>
      </c>
    </row>
    <row r="5634" spans="1:7" x14ac:dyDescent="0.2">
      <c r="A5634" s="1">
        <f t="shared" si="87"/>
        <v>155541.87</v>
      </c>
      <c r="B5634">
        <v>155541.87</v>
      </c>
      <c r="C5634">
        <v>2250.0300000000002</v>
      </c>
      <c r="D5634">
        <v>4.9113100000000003</v>
      </c>
      <c r="E5634">
        <v>18.7653</v>
      </c>
      <c r="F5634">
        <v>0.16220300000000001</v>
      </c>
      <c r="G5634">
        <v>4.2</v>
      </c>
    </row>
    <row r="5635" spans="1:7" x14ac:dyDescent="0.2">
      <c r="A5635" s="1">
        <f t="shared" si="87"/>
        <v>155571.87</v>
      </c>
      <c r="B5635">
        <v>155571.87</v>
      </c>
      <c r="C5635">
        <v>2280.0300000000002</v>
      </c>
      <c r="D5635">
        <v>4.9126500000000002</v>
      </c>
      <c r="E5635">
        <v>18.770900000000001</v>
      </c>
      <c r="F5635">
        <v>0.15701499999999999</v>
      </c>
      <c r="G5635">
        <v>4.2</v>
      </c>
    </row>
    <row r="5636" spans="1:7" x14ac:dyDescent="0.2">
      <c r="A5636" s="1">
        <f t="shared" ref="A5636:A5699" si="88">B5636-$B$2</f>
        <v>155601.87</v>
      </c>
      <c r="B5636">
        <v>155601.87</v>
      </c>
      <c r="C5636">
        <v>2310.0300000000002</v>
      </c>
      <c r="D5636">
        <v>4.9139299999999997</v>
      </c>
      <c r="E5636">
        <v>18.776299999999999</v>
      </c>
      <c r="F5636">
        <v>0.15259</v>
      </c>
      <c r="G5636">
        <v>4.2</v>
      </c>
    </row>
    <row r="5637" spans="1:7" x14ac:dyDescent="0.2">
      <c r="A5637" s="1">
        <f t="shared" si="88"/>
        <v>155631.87</v>
      </c>
      <c r="B5637">
        <v>155631.87</v>
      </c>
      <c r="C5637">
        <v>2340.0300000000002</v>
      </c>
      <c r="D5637">
        <v>4.9151800000000003</v>
      </c>
      <c r="E5637">
        <v>18.781600000000001</v>
      </c>
      <c r="F5637">
        <v>0.14679200000000001</v>
      </c>
      <c r="G5637">
        <v>4.2</v>
      </c>
    </row>
    <row r="5638" spans="1:7" x14ac:dyDescent="0.2">
      <c r="A5638" s="1">
        <f t="shared" si="88"/>
        <v>155661.87</v>
      </c>
      <c r="B5638">
        <v>155661.87</v>
      </c>
      <c r="C5638">
        <v>2370.0300000000002</v>
      </c>
      <c r="D5638">
        <v>4.9163800000000002</v>
      </c>
      <c r="E5638">
        <v>18.7866</v>
      </c>
      <c r="F5638">
        <v>0.13931499999999999</v>
      </c>
      <c r="G5638">
        <v>4.2</v>
      </c>
    </row>
    <row r="5639" spans="1:7" x14ac:dyDescent="0.2">
      <c r="A5639" s="1">
        <f t="shared" si="88"/>
        <v>155691.87</v>
      </c>
      <c r="B5639">
        <v>155691.87</v>
      </c>
      <c r="C5639">
        <v>2400.0300000000002</v>
      </c>
      <c r="D5639">
        <v>4.9175300000000002</v>
      </c>
      <c r="E5639">
        <v>18.791499999999999</v>
      </c>
      <c r="F5639">
        <v>0.13763600000000001</v>
      </c>
      <c r="G5639">
        <v>4.2</v>
      </c>
    </row>
    <row r="5640" spans="1:7" x14ac:dyDescent="0.2">
      <c r="A5640" s="1">
        <f t="shared" si="88"/>
        <v>155721.87</v>
      </c>
      <c r="B5640">
        <v>155721.87</v>
      </c>
      <c r="C5640">
        <v>2430.0300000000002</v>
      </c>
      <c r="D5640">
        <v>4.9186500000000004</v>
      </c>
      <c r="E5640">
        <v>18.796199999999999</v>
      </c>
      <c r="F5640">
        <v>0.13061700000000001</v>
      </c>
      <c r="G5640">
        <v>4.2</v>
      </c>
    </row>
    <row r="5641" spans="1:7" x14ac:dyDescent="0.2">
      <c r="A5641" s="1">
        <f t="shared" si="88"/>
        <v>155751.87</v>
      </c>
      <c r="B5641">
        <v>155751.87</v>
      </c>
      <c r="C5641">
        <v>2460.0300000000002</v>
      </c>
      <c r="D5641">
        <v>4.9197300000000004</v>
      </c>
      <c r="E5641">
        <v>18.800699999999999</v>
      </c>
      <c r="F5641">
        <v>0.12878600000000001</v>
      </c>
      <c r="G5641">
        <v>4.2001999999999997</v>
      </c>
    </row>
    <row r="5642" spans="1:7" x14ac:dyDescent="0.2">
      <c r="A5642" s="1">
        <f t="shared" si="88"/>
        <v>155781.87</v>
      </c>
      <c r="B5642">
        <v>155781.87</v>
      </c>
      <c r="C5642">
        <v>2490.0300000000002</v>
      </c>
      <c r="D5642">
        <v>4.9207700000000001</v>
      </c>
      <c r="E5642">
        <v>18.805099999999999</v>
      </c>
      <c r="F5642">
        <v>0.122225</v>
      </c>
      <c r="G5642">
        <v>4.2</v>
      </c>
    </row>
    <row r="5643" spans="1:7" x14ac:dyDescent="0.2">
      <c r="A5643" s="1">
        <f t="shared" si="88"/>
        <v>155811.87</v>
      </c>
      <c r="B5643">
        <v>155811.87</v>
      </c>
      <c r="C5643">
        <v>2520.0300000000002</v>
      </c>
      <c r="D5643">
        <v>4.9217899999999997</v>
      </c>
      <c r="E5643">
        <v>18.8093</v>
      </c>
      <c r="F5643">
        <v>0.121004</v>
      </c>
      <c r="G5643">
        <v>4.2</v>
      </c>
    </row>
    <row r="5644" spans="1:7" x14ac:dyDescent="0.2">
      <c r="A5644" s="1">
        <f t="shared" si="88"/>
        <v>155841.87</v>
      </c>
      <c r="B5644">
        <v>155841.87</v>
      </c>
      <c r="C5644">
        <v>2550.0300000000002</v>
      </c>
      <c r="D5644">
        <v>4.9227699999999999</v>
      </c>
      <c r="E5644">
        <v>18.813400000000001</v>
      </c>
      <c r="F5644">
        <v>0.117037</v>
      </c>
      <c r="G5644">
        <v>4.2</v>
      </c>
    </row>
    <row r="5645" spans="1:7" x14ac:dyDescent="0.2">
      <c r="A5645" s="1">
        <f t="shared" si="88"/>
        <v>155871.87</v>
      </c>
      <c r="B5645">
        <v>155871.87</v>
      </c>
      <c r="C5645">
        <v>2580.0300000000002</v>
      </c>
      <c r="D5645">
        <v>4.9237200000000003</v>
      </c>
      <c r="E5645">
        <v>18.817399999999999</v>
      </c>
      <c r="F5645">
        <v>0.112764</v>
      </c>
      <c r="G5645">
        <v>4.1999000000000004</v>
      </c>
    </row>
    <row r="5646" spans="1:7" x14ac:dyDescent="0.2">
      <c r="A5646" s="1">
        <f t="shared" si="88"/>
        <v>155901.87</v>
      </c>
      <c r="B5646">
        <v>155901.87</v>
      </c>
      <c r="C5646">
        <v>2610.0300000000002</v>
      </c>
      <c r="D5646">
        <v>4.9246299999999996</v>
      </c>
      <c r="E5646">
        <v>18.821300000000001</v>
      </c>
      <c r="F5646">
        <v>0.107576</v>
      </c>
      <c r="G5646">
        <v>4.2</v>
      </c>
    </row>
    <row r="5647" spans="1:7" x14ac:dyDescent="0.2">
      <c r="A5647" s="1">
        <f t="shared" si="88"/>
        <v>155931.87</v>
      </c>
      <c r="B5647">
        <v>155931.87</v>
      </c>
      <c r="C5647">
        <v>2640.03</v>
      </c>
      <c r="D5647">
        <v>4.9255199999999997</v>
      </c>
      <c r="E5647">
        <v>18.824999999999999</v>
      </c>
      <c r="F5647">
        <v>0.10482900000000001</v>
      </c>
      <c r="G5647">
        <v>4.2</v>
      </c>
    </row>
    <row r="5648" spans="1:7" x14ac:dyDescent="0.2">
      <c r="A5648" s="1">
        <f t="shared" si="88"/>
        <v>155961.87</v>
      </c>
      <c r="B5648">
        <v>155961.87</v>
      </c>
      <c r="C5648">
        <v>2670.03</v>
      </c>
      <c r="D5648">
        <v>4.92638</v>
      </c>
      <c r="E5648">
        <v>18.828600000000002</v>
      </c>
      <c r="F5648">
        <v>0.10147200000000001</v>
      </c>
      <c r="G5648">
        <v>4.2001999999999997</v>
      </c>
    </row>
    <row r="5649" spans="1:7" x14ac:dyDescent="0.2">
      <c r="A5649" s="1">
        <f t="shared" si="88"/>
        <v>155991.87</v>
      </c>
      <c r="B5649">
        <v>155991.87</v>
      </c>
      <c r="C5649">
        <v>2700.03</v>
      </c>
      <c r="D5649">
        <v>4.9272099999999996</v>
      </c>
      <c r="E5649">
        <v>18.832100000000001</v>
      </c>
      <c r="F5649">
        <v>9.8268099999999997E-2</v>
      </c>
      <c r="G5649">
        <v>4.1999000000000004</v>
      </c>
    </row>
    <row r="5650" spans="1:7" x14ac:dyDescent="0.2">
      <c r="A5650" s="1">
        <f t="shared" si="88"/>
        <v>156021.87</v>
      </c>
      <c r="B5650">
        <v>156021.87</v>
      </c>
      <c r="C5650">
        <v>2730.03</v>
      </c>
      <c r="D5650">
        <v>4.9280200000000001</v>
      </c>
      <c r="E5650">
        <v>18.8355</v>
      </c>
      <c r="F5650">
        <v>9.5216300000000004E-2</v>
      </c>
      <c r="G5650">
        <v>4.2001999999999997</v>
      </c>
    </row>
    <row r="5651" spans="1:7" x14ac:dyDescent="0.2">
      <c r="A5651" s="1">
        <f t="shared" si="88"/>
        <v>156051.87</v>
      </c>
      <c r="B5651">
        <v>156051.87</v>
      </c>
      <c r="C5651">
        <v>2760.03</v>
      </c>
      <c r="D5651">
        <v>4.9287900000000002</v>
      </c>
      <c r="E5651">
        <v>18.838799999999999</v>
      </c>
      <c r="F5651">
        <v>9.06386E-2</v>
      </c>
      <c r="G5651">
        <v>4.2</v>
      </c>
    </row>
    <row r="5652" spans="1:7" x14ac:dyDescent="0.2">
      <c r="A5652" s="1">
        <f t="shared" si="88"/>
        <v>156081.87</v>
      </c>
      <c r="B5652">
        <v>156081.87</v>
      </c>
      <c r="C5652">
        <v>2790.03</v>
      </c>
      <c r="D5652">
        <v>4.9295499999999999</v>
      </c>
      <c r="E5652">
        <v>18.841899999999999</v>
      </c>
      <c r="F5652">
        <v>8.9265300000000006E-2</v>
      </c>
      <c r="G5652">
        <v>4.1999000000000004</v>
      </c>
    </row>
    <row r="5653" spans="1:7" x14ac:dyDescent="0.2">
      <c r="A5653" s="1">
        <f t="shared" si="88"/>
        <v>156111.87</v>
      </c>
      <c r="B5653">
        <v>156111.87</v>
      </c>
      <c r="C5653">
        <v>2820.03</v>
      </c>
      <c r="D5653">
        <v>4.9302799999999998</v>
      </c>
      <c r="E5653">
        <v>18.844999999999999</v>
      </c>
      <c r="F5653">
        <v>8.6518700000000004E-2</v>
      </c>
      <c r="G5653">
        <v>4.1999000000000004</v>
      </c>
    </row>
    <row r="5654" spans="1:7" x14ac:dyDescent="0.2">
      <c r="A5654" s="1">
        <f t="shared" si="88"/>
        <v>156141.87</v>
      </c>
      <c r="B5654">
        <v>156141.87</v>
      </c>
      <c r="C5654">
        <v>2850.03</v>
      </c>
      <c r="D5654">
        <v>4.9309900000000004</v>
      </c>
      <c r="E5654">
        <v>18.847999999999999</v>
      </c>
      <c r="F5654">
        <v>8.3161700000000005E-2</v>
      </c>
      <c r="G5654">
        <v>4.1999000000000004</v>
      </c>
    </row>
    <row r="5655" spans="1:7" x14ac:dyDescent="0.2">
      <c r="A5655" s="1">
        <f t="shared" si="88"/>
        <v>156171.87</v>
      </c>
      <c r="B5655">
        <v>156171.87</v>
      </c>
      <c r="C5655">
        <v>2880.03</v>
      </c>
      <c r="D5655">
        <v>4.9316800000000001</v>
      </c>
      <c r="E5655">
        <v>18.850899999999999</v>
      </c>
      <c r="F5655">
        <v>8.20935E-2</v>
      </c>
      <c r="G5655">
        <v>4.1999000000000004</v>
      </c>
    </row>
    <row r="5656" spans="1:7" x14ac:dyDescent="0.2">
      <c r="A5656" s="1">
        <f t="shared" si="88"/>
        <v>156201.87</v>
      </c>
      <c r="B5656">
        <v>156201.87</v>
      </c>
      <c r="C5656">
        <v>2910.03</v>
      </c>
      <c r="D5656">
        <v>4.9323499999999996</v>
      </c>
      <c r="E5656">
        <v>18.8537</v>
      </c>
      <c r="F5656">
        <v>7.9041700000000006E-2</v>
      </c>
      <c r="G5656">
        <v>4.1999000000000004</v>
      </c>
    </row>
    <row r="5657" spans="1:7" x14ac:dyDescent="0.2">
      <c r="A5657" s="1">
        <f t="shared" si="88"/>
        <v>156231.87</v>
      </c>
      <c r="B5657">
        <v>156231.87</v>
      </c>
      <c r="C5657">
        <v>2940.03</v>
      </c>
      <c r="D5657">
        <v>4.9329999999999998</v>
      </c>
      <c r="E5657">
        <v>18.856400000000001</v>
      </c>
      <c r="F5657">
        <v>7.6600299999999996E-2</v>
      </c>
      <c r="G5657">
        <v>4.2001999999999997</v>
      </c>
    </row>
    <row r="5658" spans="1:7" x14ac:dyDescent="0.2">
      <c r="A5658" s="1">
        <f t="shared" si="88"/>
        <v>156261.87</v>
      </c>
      <c r="B5658">
        <v>156261.87</v>
      </c>
      <c r="C5658">
        <v>2970.03</v>
      </c>
      <c r="D5658">
        <v>4.93363</v>
      </c>
      <c r="E5658">
        <v>18.859100000000002</v>
      </c>
      <c r="F5658">
        <v>7.4158799999999997E-2</v>
      </c>
      <c r="G5658">
        <v>4.2</v>
      </c>
    </row>
    <row r="5659" spans="1:7" x14ac:dyDescent="0.2">
      <c r="A5659" s="1">
        <f t="shared" si="88"/>
        <v>156291.87</v>
      </c>
      <c r="B5659">
        <v>156291.87</v>
      </c>
      <c r="C5659">
        <v>3000.03</v>
      </c>
      <c r="D5659">
        <v>4.93424</v>
      </c>
      <c r="E5659">
        <v>18.861599999999999</v>
      </c>
      <c r="F5659">
        <v>7.2022600000000006E-2</v>
      </c>
      <c r="G5659">
        <v>4.2</v>
      </c>
    </row>
    <row r="5660" spans="1:7" x14ac:dyDescent="0.2">
      <c r="A5660" s="1">
        <f t="shared" si="88"/>
        <v>156321.87</v>
      </c>
      <c r="B5660">
        <v>156321.87</v>
      </c>
      <c r="C5660">
        <v>3030.03</v>
      </c>
      <c r="D5660">
        <v>4.9348299999999998</v>
      </c>
      <c r="E5660">
        <v>18.864100000000001</v>
      </c>
      <c r="F5660">
        <v>7.0496699999999995E-2</v>
      </c>
      <c r="G5660">
        <v>4.2</v>
      </c>
    </row>
    <row r="5661" spans="1:7" x14ac:dyDescent="0.2">
      <c r="A5661" s="1">
        <f t="shared" si="88"/>
        <v>156351.87</v>
      </c>
      <c r="B5661">
        <v>156351.87</v>
      </c>
      <c r="C5661">
        <v>3060.03</v>
      </c>
      <c r="D5661">
        <v>4.9354100000000001</v>
      </c>
      <c r="E5661">
        <v>18.866499999999998</v>
      </c>
      <c r="F5661">
        <v>6.8055199999999996E-2</v>
      </c>
      <c r="G5661">
        <v>4.1999000000000004</v>
      </c>
    </row>
    <row r="5662" spans="1:7" x14ac:dyDescent="0.2">
      <c r="A5662" s="1">
        <f t="shared" si="88"/>
        <v>156381.87</v>
      </c>
      <c r="B5662">
        <v>156381.87</v>
      </c>
      <c r="C5662">
        <v>3090.03</v>
      </c>
      <c r="D5662">
        <v>4.9359700000000002</v>
      </c>
      <c r="E5662">
        <v>18.8689</v>
      </c>
      <c r="F5662">
        <v>6.46983E-2</v>
      </c>
      <c r="G5662">
        <v>4.1999000000000004</v>
      </c>
    </row>
    <row r="5663" spans="1:7" x14ac:dyDescent="0.2">
      <c r="A5663" s="1">
        <f t="shared" si="88"/>
        <v>156411.87</v>
      </c>
      <c r="B5663">
        <v>156411.87</v>
      </c>
      <c r="C5663">
        <v>3120.03</v>
      </c>
      <c r="D5663">
        <v>4.9365100000000002</v>
      </c>
      <c r="E5663">
        <v>18.871200000000002</v>
      </c>
      <c r="F5663">
        <v>6.56138E-2</v>
      </c>
      <c r="G5663">
        <v>4.1999000000000004</v>
      </c>
    </row>
    <row r="5664" spans="1:7" x14ac:dyDescent="0.2">
      <c r="A5664" s="1">
        <f t="shared" si="88"/>
        <v>156441.87</v>
      </c>
      <c r="B5664">
        <v>156441.87</v>
      </c>
      <c r="C5664">
        <v>3150.03</v>
      </c>
      <c r="D5664">
        <v>4.9370399999999997</v>
      </c>
      <c r="E5664">
        <v>18.8734</v>
      </c>
      <c r="F5664">
        <v>6.1036100000000003E-2</v>
      </c>
      <c r="G5664">
        <v>4.2</v>
      </c>
    </row>
    <row r="5665" spans="1:7" x14ac:dyDescent="0.2">
      <c r="A5665" s="1">
        <f t="shared" si="88"/>
        <v>156471.87</v>
      </c>
      <c r="B5665">
        <v>156471.87</v>
      </c>
      <c r="C5665">
        <v>3180.03</v>
      </c>
      <c r="D5665">
        <v>4.9375499999999999</v>
      </c>
      <c r="E5665">
        <v>18.875499999999999</v>
      </c>
      <c r="F5665">
        <v>6.0425699999999999E-2</v>
      </c>
      <c r="G5665">
        <v>4.2</v>
      </c>
    </row>
    <row r="5666" spans="1:7" x14ac:dyDescent="0.2">
      <c r="A5666" s="1">
        <f t="shared" si="88"/>
        <v>156501.87</v>
      </c>
      <c r="B5666">
        <v>156501.87</v>
      </c>
      <c r="C5666">
        <v>3210.03</v>
      </c>
      <c r="D5666">
        <v>4.9380499999999996</v>
      </c>
      <c r="E5666">
        <v>18.877600000000001</v>
      </c>
      <c r="F5666">
        <v>5.8594599999999997E-2</v>
      </c>
      <c r="G5666">
        <v>4.1999000000000004</v>
      </c>
    </row>
    <row r="5667" spans="1:7" x14ac:dyDescent="0.2">
      <c r="A5667" s="1">
        <f t="shared" si="88"/>
        <v>156531.87</v>
      </c>
      <c r="B5667">
        <v>156531.87</v>
      </c>
      <c r="C5667">
        <v>3240.03</v>
      </c>
      <c r="D5667">
        <v>4.9385399999999997</v>
      </c>
      <c r="E5667">
        <v>18.8797</v>
      </c>
      <c r="F5667">
        <v>5.7984300000000003E-2</v>
      </c>
      <c r="G5667">
        <v>4.1999000000000004</v>
      </c>
    </row>
    <row r="5668" spans="1:7" x14ac:dyDescent="0.2">
      <c r="A5668" s="1">
        <f t="shared" si="88"/>
        <v>156561.87</v>
      </c>
      <c r="B5668">
        <v>156561.87</v>
      </c>
      <c r="C5668">
        <v>3270.03</v>
      </c>
      <c r="D5668">
        <v>4.9390099999999997</v>
      </c>
      <c r="E5668">
        <v>18.881699999999999</v>
      </c>
      <c r="F5668">
        <v>5.69162E-2</v>
      </c>
      <c r="G5668">
        <v>4.1999000000000004</v>
      </c>
    </row>
    <row r="5669" spans="1:7" x14ac:dyDescent="0.2">
      <c r="A5669" s="1">
        <f t="shared" si="88"/>
        <v>156591.87</v>
      </c>
      <c r="B5669">
        <v>156591.87</v>
      </c>
      <c r="C5669">
        <v>3300.03</v>
      </c>
      <c r="D5669">
        <v>4.93947</v>
      </c>
      <c r="E5669">
        <v>18.883600000000001</v>
      </c>
      <c r="F5669">
        <v>5.3711799999999997E-2</v>
      </c>
      <c r="G5669">
        <v>4.2</v>
      </c>
    </row>
    <row r="5670" spans="1:7" x14ac:dyDescent="0.2">
      <c r="A5670" s="1">
        <f t="shared" si="88"/>
        <v>156621.87</v>
      </c>
      <c r="B5670">
        <v>156621.87</v>
      </c>
      <c r="C5670">
        <v>3330.03</v>
      </c>
      <c r="D5670">
        <v>4.9399199999999999</v>
      </c>
      <c r="E5670">
        <v>18.8855</v>
      </c>
      <c r="F5670">
        <v>5.31014E-2</v>
      </c>
      <c r="G5670">
        <v>4.2001999999999997</v>
      </c>
    </row>
    <row r="5671" spans="1:7" x14ac:dyDescent="0.2">
      <c r="A5671" s="1">
        <f t="shared" si="88"/>
        <v>156638.23000000001</v>
      </c>
      <c r="B5671">
        <v>156638.23000000001</v>
      </c>
      <c r="C5671">
        <v>3346.3900199999998</v>
      </c>
      <c r="D5671">
        <v>4.9401599999999997</v>
      </c>
      <c r="E5671">
        <v>18.886500000000002</v>
      </c>
      <c r="F5671">
        <v>4.9744400000000001E-2</v>
      </c>
      <c r="G5671">
        <v>4.1999000000000004</v>
      </c>
    </row>
    <row r="5672" spans="1:7" x14ac:dyDescent="0.2">
      <c r="A5672" s="1">
        <f t="shared" si="88"/>
        <v>156638.24</v>
      </c>
      <c r="B5672">
        <v>156638.24</v>
      </c>
      <c r="C5672">
        <v>1.0019999999999999E-2</v>
      </c>
      <c r="D5672">
        <v>0</v>
      </c>
      <c r="E5672">
        <v>0</v>
      </c>
      <c r="F5672">
        <v>0</v>
      </c>
      <c r="G5672">
        <v>4.1985000000000001</v>
      </c>
    </row>
    <row r="5673" spans="1:7" x14ac:dyDescent="0.2">
      <c r="A5673" s="1">
        <f t="shared" si="88"/>
        <v>156668.24</v>
      </c>
      <c r="B5673">
        <v>156668.24</v>
      </c>
      <c r="C5673">
        <v>30.010020000000001</v>
      </c>
      <c r="D5673">
        <v>0</v>
      </c>
      <c r="E5673">
        <v>0</v>
      </c>
      <c r="F5673">
        <v>0</v>
      </c>
      <c r="G5673">
        <v>4.1973000000000003</v>
      </c>
    </row>
    <row r="5674" spans="1:7" x14ac:dyDescent="0.2">
      <c r="A5674" s="1">
        <f t="shared" si="88"/>
        <v>156698.23999999999</v>
      </c>
      <c r="B5674">
        <v>156698.23999999999</v>
      </c>
      <c r="C5674">
        <v>60.010019999999997</v>
      </c>
      <c r="D5674">
        <v>0</v>
      </c>
      <c r="E5674">
        <v>0</v>
      </c>
      <c r="F5674">
        <v>0</v>
      </c>
      <c r="G5674">
        <v>4.1970999999999998</v>
      </c>
    </row>
    <row r="5675" spans="1:7" x14ac:dyDescent="0.2">
      <c r="A5675" s="1">
        <f t="shared" si="88"/>
        <v>156728.24</v>
      </c>
      <c r="B5675">
        <v>156728.24</v>
      </c>
      <c r="C5675">
        <v>90.010019999999997</v>
      </c>
      <c r="D5675">
        <v>0</v>
      </c>
      <c r="E5675">
        <v>0</v>
      </c>
      <c r="F5675">
        <v>0</v>
      </c>
      <c r="G5675">
        <v>4.1966999999999999</v>
      </c>
    </row>
    <row r="5676" spans="1:7" x14ac:dyDescent="0.2">
      <c r="A5676" s="1">
        <f t="shared" si="88"/>
        <v>156758.24</v>
      </c>
      <c r="B5676">
        <v>156758.24</v>
      </c>
      <c r="C5676">
        <v>120.01002</v>
      </c>
      <c r="D5676">
        <v>0</v>
      </c>
      <c r="E5676">
        <v>0</v>
      </c>
      <c r="F5676">
        <v>0</v>
      </c>
      <c r="G5676">
        <v>4.1965000000000003</v>
      </c>
    </row>
    <row r="5677" spans="1:7" x14ac:dyDescent="0.2">
      <c r="A5677" s="1">
        <f t="shared" si="88"/>
        <v>156788.24</v>
      </c>
      <c r="B5677">
        <v>156788.24</v>
      </c>
      <c r="C5677">
        <v>150.01002</v>
      </c>
      <c r="D5677">
        <v>0</v>
      </c>
      <c r="E5677">
        <v>0</v>
      </c>
      <c r="F5677">
        <v>0</v>
      </c>
      <c r="G5677">
        <v>4.1963999999999997</v>
      </c>
    </row>
    <row r="5678" spans="1:7" x14ac:dyDescent="0.2">
      <c r="A5678" s="1">
        <f t="shared" si="88"/>
        <v>156818.23999999999</v>
      </c>
      <c r="B5678">
        <v>156818.23999999999</v>
      </c>
      <c r="C5678">
        <v>180.01002</v>
      </c>
      <c r="D5678">
        <v>0</v>
      </c>
      <c r="E5678">
        <v>0</v>
      </c>
      <c r="F5678">
        <v>0</v>
      </c>
      <c r="G5678">
        <v>4.1959</v>
      </c>
    </row>
    <row r="5679" spans="1:7" x14ac:dyDescent="0.2">
      <c r="A5679" s="1">
        <f t="shared" si="88"/>
        <v>156848.24</v>
      </c>
      <c r="B5679">
        <v>156848.24</v>
      </c>
      <c r="C5679">
        <v>210.01002</v>
      </c>
      <c r="D5679">
        <v>0</v>
      </c>
      <c r="E5679">
        <v>0</v>
      </c>
      <c r="F5679">
        <v>0</v>
      </c>
      <c r="G5679">
        <v>4.1955999999999998</v>
      </c>
    </row>
    <row r="5680" spans="1:7" x14ac:dyDescent="0.2">
      <c r="A5680" s="1">
        <f t="shared" si="88"/>
        <v>156878.24</v>
      </c>
      <c r="B5680">
        <v>156878.24</v>
      </c>
      <c r="C5680">
        <v>240.01002</v>
      </c>
      <c r="D5680">
        <v>0</v>
      </c>
      <c r="E5680">
        <v>0</v>
      </c>
      <c r="F5680">
        <v>0</v>
      </c>
      <c r="G5680">
        <v>4.1955</v>
      </c>
    </row>
    <row r="5681" spans="1:7" x14ac:dyDescent="0.2">
      <c r="A5681" s="1">
        <f t="shared" si="88"/>
        <v>156908.24</v>
      </c>
      <c r="B5681">
        <v>156908.24</v>
      </c>
      <c r="C5681">
        <v>270.01002</v>
      </c>
      <c r="D5681">
        <v>0</v>
      </c>
      <c r="E5681">
        <v>0</v>
      </c>
      <c r="F5681">
        <v>0</v>
      </c>
      <c r="G5681">
        <v>4.1951999999999998</v>
      </c>
    </row>
    <row r="5682" spans="1:7" x14ac:dyDescent="0.2">
      <c r="A5682" s="1">
        <f t="shared" si="88"/>
        <v>156938.23999999999</v>
      </c>
      <c r="B5682">
        <v>156938.23999999999</v>
      </c>
      <c r="C5682">
        <v>300.01002</v>
      </c>
      <c r="D5682">
        <v>0</v>
      </c>
      <c r="E5682">
        <v>0</v>
      </c>
      <c r="F5682">
        <v>0</v>
      </c>
      <c r="G5682">
        <v>4.1951999999999998</v>
      </c>
    </row>
    <row r="5683" spans="1:7" x14ac:dyDescent="0.2">
      <c r="A5683" s="1">
        <f t="shared" si="88"/>
        <v>156968.24</v>
      </c>
      <c r="B5683">
        <v>156968.24</v>
      </c>
      <c r="C5683">
        <v>330.01002</v>
      </c>
      <c r="D5683">
        <v>0</v>
      </c>
      <c r="E5683">
        <v>0</v>
      </c>
      <c r="F5683">
        <v>0</v>
      </c>
      <c r="G5683">
        <v>4.1950000000000003</v>
      </c>
    </row>
    <row r="5684" spans="1:7" x14ac:dyDescent="0.2">
      <c r="A5684" s="1">
        <f t="shared" si="88"/>
        <v>156998.24</v>
      </c>
      <c r="B5684">
        <v>156998.24</v>
      </c>
      <c r="C5684">
        <v>360.01002</v>
      </c>
      <c r="D5684">
        <v>0</v>
      </c>
      <c r="E5684">
        <v>0</v>
      </c>
      <c r="F5684">
        <v>0</v>
      </c>
      <c r="G5684">
        <v>4.1948999999999996</v>
      </c>
    </row>
    <row r="5685" spans="1:7" x14ac:dyDescent="0.2">
      <c r="A5685" s="1">
        <f t="shared" si="88"/>
        <v>157028.24</v>
      </c>
      <c r="B5685">
        <v>157028.24</v>
      </c>
      <c r="C5685">
        <v>390.01002</v>
      </c>
      <c r="D5685">
        <v>0</v>
      </c>
      <c r="E5685">
        <v>0</v>
      </c>
      <c r="F5685">
        <v>0</v>
      </c>
      <c r="G5685">
        <v>4.1947000000000001</v>
      </c>
    </row>
    <row r="5686" spans="1:7" x14ac:dyDescent="0.2">
      <c r="A5686" s="1">
        <f t="shared" si="88"/>
        <v>157058.23999999999</v>
      </c>
      <c r="B5686">
        <v>157058.23999999999</v>
      </c>
      <c r="C5686">
        <v>420.01002</v>
      </c>
      <c r="D5686">
        <v>0</v>
      </c>
      <c r="E5686">
        <v>0</v>
      </c>
      <c r="F5686">
        <v>0</v>
      </c>
      <c r="G5686">
        <v>4.1943999999999999</v>
      </c>
    </row>
    <row r="5687" spans="1:7" x14ac:dyDescent="0.2">
      <c r="A5687" s="1">
        <f t="shared" si="88"/>
        <v>157088.24</v>
      </c>
      <c r="B5687">
        <v>157088.24</v>
      </c>
      <c r="C5687">
        <v>450.01002</v>
      </c>
      <c r="D5687">
        <v>0</v>
      </c>
      <c r="E5687">
        <v>0</v>
      </c>
      <c r="F5687">
        <v>0</v>
      </c>
      <c r="G5687">
        <v>4.1942000000000004</v>
      </c>
    </row>
    <row r="5688" spans="1:7" x14ac:dyDescent="0.2">
      <c r="A5688" s="1">
        <f t="shared" si="88"/>
        <v>157118.24</v>
      </c>
      <c r="B5688">
        <v>157118.24</v>
      </c>
      <c r="C5688">
        <v>480.01002</v>
      </c>
      <c r="D5688">
        <v>0</v>
      </c>
      <c r="E5688">
        <v>0</v>
      </c>
      <c r="F5688">
        <v>0</v>
      </c>
      <c r="G5688">
        <v>4.1942000000000004</v>
      </c>
    </row>
    <row r="5689" spans="1:7" x14ac:dyDescent="0.2">
      <c r="A5689" s="1">
        <f t="shared" si="88"/>
        <v>157148.24</v>
      </c>
      <c r="B5689">
        <v>157148.24</v>
      </c>
      <c r="C5689">
        <v>510.01002</v>
      </c>
      <c r="D5689">
        <v>0</v>
      </c>
      <c r="E5689">
        <v>0</v>
      </c>
      <c r="F5689">
        <v>0</v>
      </c>
      <c r="G5689">
        <v>4.1940999999999997</v>
      </c>
    </row>
    <row r="5690" spans="1:7" x14ac:dyDescent="0.2">
      <c r="A5690" s="1">
        <f t="shared" si="88"/>
        <v>157178.23999999999</v>
      </c>
      <c r="B5690">
        <v>157178.23999999999</v>
      </c>
      <c r="C5690">
        <v>540.01002000000005</v>
      </c>
      <c r="D5690">
        <v>0</v>
      </c>
      <c r="E5690">
        <v>0</v>
      </c>
      <c r="F5690">
        <v>0</v>
      </c>
      <c r="G5690">
        <v>4.1939000000000002</v>
      </c>
    </row>
    <row r="5691" spans="1:7" x14ac:dyDescent="0.2">
      <c r="A5691" s="1">
        <f t="shared" si="88"/>
        <v>157208.24</v>
      </c>
      <c r="B5691">
        <v>157208.24</v>
      </c>
      <c r="C5691">
        <v>570.01002000000005</v>
      </c>
      <c r="D5691">
        <v>0</v>
      </c>
      <c r="E5691">
        <v>0</v>
      </c>
      <c r="F5691">
        <v>0</v>
      </c>
      <c r="G5691">
        <v>4.1939000000000002</v>
      </c>
    </row>
    <row r="5692" spans="1:7" x14ac:dyDescent="0.2">
      <c r="A5692" s="1">
        <f t="shared" si="88"/>
        <v>157238.24</v>
      </c>
      <c r="B5692">
        <v>157238.24</v>
      </c>
      <c r="C5692">
        <v>600.01002000000005</v>
      </c>
      <c r="D5692">
        <v>0</v>
      </c>
      <c r="E5692">
        <v>0</v>
      </c>
      <c r="F5692">
        <v>0</v>
      </c>
      <c r="G5692">
        <v>4.1935000000000002</v>
      </c>
    </row>
    <row r="5693" spans="1:7" x14ac:dyDescent="0.2">
      <c r="A5693" s="1">
        <f t="shared" si="88"/>
        <v>157268.24</v>
      </c>
      <c r="B5693">
        <v>157268.24</v>
      </c>
      <c r="C5693">
        <v>630.01002000000005</v>
      </c>
      <c r="D5693">
        <v>0</v>
      </c>
      <c r="E5693">
        <v>0</v>
      </c>
      <c r="F5693">
        <v>0</v>
      </c>
      <c r="G5693">
        <v>4.1936</v>
      </c>
    </row>
    <row r="5694" spans="1:7" x14ac:dyDescent="0.2">
      <c r="A5694" s="1">
        <f t="shared" si="88"/>
        <v>157298.23999999999</v>
      </c>
      <c r="B5694">
        <v>157298.23999999999</v>
      </c>
      <c r="C5694">
        <v>660.01002000000005</v>
      </c>
      <c r="D5694">
        <v>0</v>
      </c>
      <c r="E5694">
        <v>0</v>
      </c>
      <c r="F5694">
        <v>0</v>
      </c>
      <c r="G5694">
        <v>4.1935000000000002</v>
      </c>
    </row>
    <row r="5695" spans="1:7" x14ac:dyDescent="0.2">
      <c r="A5695" s="1">
        <f t="shared" si="88"/>
        <v>157328.24</v>
      </c>
      <c r="B5695">
        <v>157328.24</v>
      </c>
      <c r="C5695">
        <v>690.01002000000005</v>
      </c>
      <c r="D5695">
        <v>0</v>
      </c>
      <c r="E5695">
        <v>0</v>
      </c>
      <c r="F5695">
        <v>0</v>
      </c>
      <c r="G5695">
        <v>4.1932</v>
      </c>
    </row>
    <row r="5696" spans="1:7" x14ac:dyDescent="0.2">
      <c r="A5696" s="1">
        <f t="shared" si="88"/>
        <v>157358.24</v>
      </c>
      <c r="B5696">
        <v>157358.24</v>
      </c>
      <c r="C5696">
        <v>720.01002000000005</v>
      </c>
      <c r="D5696">
        <v>0</v>
      </c>
      <c r="E5696">
        <v>0</v>
      </c>
      <c r="F5696">
        <v>0</v>
      </c>
      <c r="G5696">
        <v>4.1932999999999998</v>
      </c>
    </row>
    <row r="5697" spans="1:7" x14ac:dyDescent="0.2">
      <c r="A5697" s="1">
        <f t="shared" si="88"/>
        <v>157388.24</v>
      </c>
      <c r="B5697">
        <v>157388.24</v>
      </c>
      <c r="C5697">
        <v>750.01002000000005</v>
      </c>
      <c r="D5697">
        <v>0</v>
      </c>
      <c r="E5697">
        <v>0</v>
      </c>
      <c r="F5697">
        <v>0</v>
      </c>
      <c r="G5697">
        <v>4.1929999999999996</v>
      </c>
    </row>
    <row r="5698" spans="1:7" x14ac:dyDescent="0.2">
      <c r="A5698" s="1">
        <f t="shared" si="88"/>
        <v>157418.23999999999</v>
      </c>
      <c r="B5698">
        <v>157418.23999999999</v>
      </c>
      <c r="C5698">
        <v>780.01002000000005</v>
      </c>
      <c r="D5698">
        <v>0</v>
      </c>
      <c r="E5698">
        <v>0</v>
      </c>
      <c r="F5698">
        <v>0</v>
      </c>
      <c r="G5698">
        <v>4.1929999999999996</v>
      </c>
    </row>
    <row r="5699" spans="1:7" x14ac:dyDescent="0.2">
      <c r="A5699" s="1">
        <f t="shared" si="88"/>
        <v>157448.24</v>
      </c>
      <c r="B5699">
        <v>157448.24</v>
      </c>
      <c r="C5699">
        <v>810.01002000000005</v>
      </c>
      <c r="D5699">
        <v>0</v>
      </c>
      <c r="E5699">
        <v>0</v>
      </c>
      <c r="F5699">
        <v>0</v>
      </c>
      <c r="G5699">
        <v>4.1928999999999998</v>
      </c>
    </row>
    <row r="5700" spans="1:7" x14ac:dyDescent="0.2">
      <c r="A5700" s="1">
        <f t="shared" ref="A5700:A5763" si="89">B5700-$B$2</f>
        <v>157478.24</v>
      </c>
      <c r="B5700">
        <v>157478.24</v>
      </c>
      <c r="C5700">
        <v>840.01002000000005</v>
      </c>
      <c r="D5700">
        <v>0</v>
      </c>
      <c r="E5700">
        <v>0</v>
      </c>
      <c r="F5700">
        <v>0</v>
      </c>
      <c r="G5700">
        <v>4.1928999999999998</v>
      </c>
    </row>
    <row r="5701" spans="1:7" x14ac:dyDescent="0.2">
      <c r="A5701" s="1">
        <f t="shared" si="89"/>
        <v>157508.24</v>
      </c>
      <c r="B5701">
        <v>157508.24</v>
      </c>
      <c r="C5701">
        <v>870.01002000000005</v>
      </c>
      <c r="D5701">
        <v>0</v>
      </c>
      <c r="E5701">
        <v>0</v>
      </c>
      <c r="F5701">
        <v>0</v>
      </c>
      <c r="G5701">
        <v>4.1928999999999998</v>
      </c>
    </row>
    <row r="5702" spans="1:7" x14ac:dyDescent="0.2">
      <c r="A5702" s="1">
        <f t="shared" si="89"/>
        <v>157538.23999999999</v>
      </c>
      <c r="B5702">
        <v>157538.23999999999</v>
      </c>
      <c r="C5702">
        <v>900.01002000000005</v>
      </c>
      <c r="D5702">
        <v>0</v>
      </c>
      <c r="E5702">
        <v>0</v>
      </c>
      <c r="F5702">
        <v>0</v>
      </c>
      <c r="G5702">
        <v>4.1925999999999997</v>
      </c>
    </row>
    <row r="5703" spans="1:7" x14ac:dyDescent="0.2">
      <c r="A5703" s="1">
        <f t="shared" si="89"/>
        <v>157568.24</v>
      </c>
      <c r="B5703">
        <v>157568.24</v>
      </c>
      <c r="C5703">
        <v>930.01002000000005</v>
      </c>
      <c r="D5703">
        <v>0</v>
      </c>
      <c r="E5703">
        <v>0</v>
      </c>
      <c r="F5703">
        <v>0</v>
      </c>
      <c r="G5703">
        <v>4.1924000000000001</v>
      </c>
    </row>
    <row r="5704" spans="1:7" x14ac:dyDescent="0.2">
      <c r="A5704" s="1">
        <f t="shared" si="89"/>
        <v>157598.24</v>
      </c>
      <c r="B5704">
        <v>157598.24</v>
      </c>
      <c r="C5704">
        <v>960.01002000000005</v>
      </c>
      <c r="D5704">
        <v>0</v>
      </c>
      <c r="E5704">
        <v>0</v>
      </c>
      <c r="F5704">
        <v>0</v>
      </c>
      <c r="G5704">
        <v>4.1923000000000004</v>
      </c>
    </row>
    <row r="5705" spans="1:7" x14ac:dyDescent="0.2">
      <c r="A5705" s="1">
        <f t="shared" si="89"/>
        <v>157628.24</v>
      </c>
      <c r="B5705">
        <v>157628.24</v>
      </c>
      <c r="C5705">
        <v>990.01002000000005</v>
      </c>
      <c r="D5705">
        <v>0</v>
      </c>
      <c r="E5705">
        <v>0</v>
      </c>
      <c r="F5705">
        <v>0</v>
      </c>
      <c r="G5705">
        <v>4.1920999999999999</v>
      </c>
    </row>
    <row r="5706" spans="1:7" x14ac:dyDescent="0.2">
      <c r="A5706" s="1">
        <f t="shared" si="89"/>
        <v>157658.23999999999</v>
      </c>
      <c r="B5706">
        <v>157658.23999999999</v>
      </c>
      <c r="C5706">
        <v>1020.0100200000001</v>
      </c>
      <c r="D5706">
        <v>0</v>
      </c>
      <c r="E5706">
        <v>0</v>
      </c>
      <c r="F5706">
        <v>0</v>
      </c>
      <c r="G5706">
        <v>4.1923000000000004</v>
      </c>
    </row>
    <row r="5707" spans="1:7" x14ac:dyDescent="0.2">
      <c r="A5707" s="1">
        <f t="shared" si="89"/>
        <v>157688.24</v>
      </c>
      <c r="B5707">
        <v>157688.24</v>
      </c>
      <c r="C5707">
        <v>1050.0100199999999</v>
      </c>
      <c r="D5707">
        <v>0</v>
      </c>
      <c r="E5707">
        <v>0</v>
      </c>
      <c r="F5707">
        <v>0</v>
      </c>
      <c r="G5707">
        <v>4.1923000000000004</v>
      </c>
    </row>
    <row r="5708" spans="1:7" x14ac:dyDescent="0.2">
      <c r="A5708" s="1">
        <f t="shared" si="89"/>
        <v>157718.24</v>
      </c>
      <c r="B5708">
        <v>157718.24</v>
      </c>
      <c r="C5708">
        <v>1080.0100199999999</v>
      </c>
      <c r="D5708">
        <v>0</v>
      </c>
      <c r="E5708">
        <v>0</v>
      </c>
      <c r="F5708">
        <v>0</v>
      </c>
      <c r="G5708">
        <v>4.1923000000000004</v>
      </c>
    </row>
    <row r="5709" spans="1:7" x14ac:dyDescent="0.2">
      <c r="A5709" s="1">
        <f t="shared" si="89"/>
        <v>157748.24</v>
      </c>
      <c r="B5709">
        <v>157748.24</v>
      </c>
      <c r="C5709">
        <v>1110.0100199999999</v>
      </c>
      <c r="D5709">
        <v>0</v>
      </c>
      <c r="E5709">
        <v>0</v>
      </c>
      <c r="F5709">
        <v>0</v>
      </c>
      <c r="G5709">
        <v>4.1920000000000002</v>
      </c>
    </row>
    <row r="5710" spans="1:7" x14ac:dyDescent="0.2">
      <c r="A5710" s="1">
        <f t="shared" si="89"/>
        <v>157778.23999999999</v>
      </c>
      <c r="B5710">
        <v>157778.23999999999</v>
      </c>
      <c r="C5710">
        <v>1140.0100199999999</v>
      </c>
      <c r="D5710">
        <v>0</v>
      </c>
      <c r="E5710">
        <v>0</v>
      </c>
      <c r="F5710">
        <v>0</v>
      </c>
      <c r="G5710">
        <v>4.1917999999999997</v>
      </c>
    </row>
    <row r="5711" spans="1:7" x14ac:dyDescent="0.2">
      <c r="A5711" s="1">
        <f t="shared" si="89"/>
        <v>157808.24</v>
      </c>
      <c r="B5711">
        <v>157808.24</v>
      </c>
      <c r="C5711">
        <v>1170.0100199999999</v>
      </c>
      <c r="D5711">
        <v>0</v>
      </c>
      <c r="E5711">
        <v>0</v>
      </c>
      <c r="F5711">
        <v>0</v>
      </c>
      <c r="G5711">
        <v>4.1917999999999997</v>
      </c>
    </row>
    <row r="5712" spans="1:7" x14ac:dyDescent="0.2">
      <c r="A5712" s="1">
        <f t="shared" si="89"/>
        <v>157838.24</v>
      </c>
      <c r="B5712">
        <v>157838.24</v>
      </c>
      <c r="C5712">
        <v>1200.0100199999999</v>
      </c>
      <c r="D5712">
        <v>0</v>
      </c>
      <c r="E5712">
        <v>0</v>
      </c>
      <c r="F5712">
        <v>0</v>
      </c>
      <c r="G5712">
        <v>4.1917</v>
      </c>
    </row>
    <row r="5713" spans="1:7" x14ac:dyDescent="0.2">
      <c r="A5713" s="1">
        <f t="shared" si="89"/>
        <v>157868.24</v>
      </c>
      <c r="B5713">
        <v>157868.24</v>
      </c>
      <c r="C5713">
        <v>1230.0100199999999</v>
      </c>
      <c r="D5713">
        <v>0</v>
      </c>
      <c r="E5713">
        <v>0</v>
      </c>
      <c r="F5713">
        <v>0</v>
      </c>
      <c r="G5713">
        <v>4.1917999999999997</v>
      </c>
    </row>
    <row r="5714" spans="1:7" x14ac:dyDescent="0.2">
      <c r="A5714" s="1">
        <f t="shared" si="89"/>
        <v>157898.23999999999</v>
      </c>
      <c r="B5714">
        <v>157898.23999999999</v>
      </c>
      <c r="C5714">
        <v>1260.0100199999999</v>
      </c>
      <c r="D5714">
        <v>0</v>
      </c>
      <c r="E5714">
        <v>0</v>
      </c>
      <c r="F5714">
        <v>0</v>
      </c>
      <c r="G5714">
        <v>4.1917999999999997</v>
      </c>
    </row>
    <row r="5715" spans="1:7" x14ac:dyDescent="0.2">
      <c r="A5715" s="1">
        <f t="shared" si="89"/>
        <v>157928.24</v>
      </c>
      <c r="B5715">
        <v>157928.24</v>
      </c>
      <c r="C5715">
        <v>1290.0100199999999</v>
      </c>
      <c r="D5715">
        <v>0</v>
      </c>
      <c r="E5715">
        <v>0</v>
      </c>
      <c r="F5715">
        <v>0</v>
      </c>
      <c r="G5715">
        <v>4.1917</v>
      </c>
    </row>
    <row r="5716" spans="1:7" x14ac:dyDescent="0.2">
      <c r="A5716" s="1">
        <f t="shared" si="89"/>
        <v>157958.24</v>
      </c>
      <c r="B5716">
        <v>157958.24</v>
      </c>
      <c r="C5716">
        <v>1320.0100199999999</v>
      </c>
      <c r="D5716">
        <v>0</v>
      </c>
      <c r="E5716">
        <v>0</v>
      </c>
      <c r="F5716">
        <v>0</v>
      </c>
      <c r="G5716">
        <v>4.1917</v>
      </c>
    </row>
    <row r="5717" spans="1:7" x14ac:dyDescent="0.2">
      <c r="A5717" s="1">
        <f t="shared" si="89"/>
        <v>157988.24</v>
      </c>
      <c r="B5717">
        <v>157988.24</v>
      </c>
      <c r="C5717">
        <v>1350.0100199999999</v>
      </c>
      <c r="D5717">
        <v>0</v>
      </c>
      <c r="E5717">
        <v>0</v>
      </c>
      <c r="F5717">
        <v>0</v>
      </c>
      <c r="G5717">
        <v>4.1917</v>
      </c>
    </row>
    <row r="5718" spans="1:7" x14ac:dyDescent="0.2">
      <c r="A5718" s="1">
        <f t="shared" si="89"/>
        <v>158018.23999999999</v>
      </c>
      <c r="B5718">
        <v>158018.23999999999</v>
      </c>
      <c r="C5718">
        <v>1380.0100199999999</v>
      </c>
      <c r="D5718">
        <v>0</v>
      </c>
      <c r="E5718">
        <v>0</v>
      </c>
      <c r="F5718">
        <v>0</v>
      </c>
      <c r="G5718">
        <v>4.1913</v>
      </c>
    </row>
    <row r="5719" spans="1:7" x14ac:dyDescent="0.2">
      <c r="A5719" s="1">
        <f t="shared" si="89"/>
        <v>158048.24</v>
      </c>
      <c r="B5719">
        <v>158048.24</v>
      </c>
      <c r="C5719">
        <v>1410.0100199999999</v>
      </c>
      <c r="D5719">
        <v>0</v>
      </c>
      <c r="E5719">
        <v>0</v>
      </c>
      <c r="F5719">
        <v>0</v>
      </c>
      <c r="G5719">
        <v>4.1913</v>
      </c>
    </row>
    <row r="5720" spans="1:7" x14ac:dyDescent="0.2">
      <c r="A5720" s="1">
        <f t="shared" si="89"/>
        <v>158078.24</v>
      </c>
      <c r="B5720">
        <v>158078.24</v>
      </c>
      <c r="C5720">
        <v>1440.0100199999999</v>
      </c>
      <c r="D5720">
        <v>0</v>
      </c>
      <c r="E5720">
        <v>0</v>
      </c>
      <c r="F5720">
        <v>0</v>
      </c>
      <c r="G5720">
        <v>4.1913</v>
      </c>
    </row>
    <row r="5721" spans="1:7" x14ac:dyDescent="0.2">
      <c r="A5721" s="1">
        <f t="shared" si="89"/>
        <v>158108.24</v>
      </c>
      <c r="B5721">
        <v>158108.24</v>
      </c>
      <c r="C5721">
        <v>1470.0100199999999</v>
      </c>
      <c r="D5721">
        <v>0</v>
      </c>
      <c r="E5721">
        <v>0</v>
      </c>
      <c r="F5721">
        <v>0</v>
      </c>
      <c r="G5721">
        <v>4.1912000000000003</v>
      </c>
    </row>
    <row r="5722" spans="1:7" x14ac:dyDescent="0.2">
      <c r="A5722" s="1">
        <f t="shared" si="89"/>
        <v>158138.23999999999</v>
      </c>
      <c r="B5722">
        <v>158138.23999999999</v>
      </c>
      <c r="C5722">
        <v>1500.0100199999999</v>
      </c>
      <c r="D5722">
        <v>0</v>
      </c>
      <c r="E5722">
        <v>0</v>
      </c>
      <c r="F5722">
        <v>0</v>
      </c>
      <c r="G5722">
        <v>4.1909999999999998</v>
      </c>
    </row>
    <row r="5723" spans="1:7" x14ac:dyDescent="0.2">
      <c r="A5723" s="1">
        <f t="shared" si="89"/>
        <v>158168.24</v>
      </c>
      <c r="B5723">
        <v>158168.24</v>
      </c>
      <c r="C5723">
        <v>1530.0100199999999</v>
      </c>
      <c r="D5723">
        <v>0</v>
      </c>
      <c r="E5723">
        <v>0</v>
      </c>
      <c r="F5723">
        <v>0</v>
      </c>
      <c r="G5723">
        <v>4.1909999999999998</v>
      </c>
    </row>
    <row r="5724" spans="1:7" x14ac:dyDescent="0.2">
      <c r="A5724" s="1">
        <f t="shared" si="89"/>
        <v>158198.24</v>
      </c>
      <c r="B5724">
        <v>158198.24</v>
      </c>
      <c r="C5724">
        <v>1560.0100199999999</v>
      </c>
      <c r="D5724">
        <v>0</v>
      </c>
      <c r="E5724">
        <v>0</v>
      </c>
      <c r="F5724">
        <v>0</v>
      </c>
      <c r="G5724">
        <v>4.1909999999999998</v>
      </c>
    </row>
    <row r="5725" spans="1:7" x14ac:dyDescent="0.2">
      <c r="A5725" s="1">
        <f t="shared" si="89"/>
        <v>158228.24</v>
      </c>
      <c r="B5725">
        <v>158228.24</v>
      </c>
      <c r="C5725">
        <v>1590.0100199999999</v>
      </c>
      <c r="D5725">
        <v>0</v>
      </c>
      <c r="E5725">
        <v>0</v>
      </c>
      <c r="F5725">
        <v>0</v>
      </c>
      <c r="G5725">
        <v>4.1909000000000001</v>
      </c>
    </row>
    <row r="5726" spans="1:7" x14ac:dyDescent="0.2">
      <c r="A5726" s="1">
        <f t="shared" si="89"/>
        <v>158258.23999999999</v>
      </c>
      <c r="B5726">
        <v>158258.23999999999</v>
      </c>
      <c r="C5726">
        <v>1620.0100199999999</v>
      </c>
      <c r="D5726">
        <v>0</v>
      </c>
      <c r="E5726">
        <v>0</v>
      </c>
      <c r="F5726">
        <v>0</v>
      </c>
      <c r="G5726">
        <v>4.1906999999999996</v>
      </c>
    </row>
    <row r="5727" spans="1:7" x14ac:dyDescent="0.2">
      <c r="A5727" s="1">
        <f t="shared" si="89"/>
        <v>158288.24</v>
      </c>
      <c r="B5727">
        <v>158288.24</v>
      </c>
      <c r="C5727">
        <v>1650.0100199999999</v>
      </c>
      <c r="D5727">
        <v>0</v>
      </c>
      <c r="E5727">
        <v>0</v>
      </c>
      <c r="F5727">
        <v>0</v>
      </c>
      <c r="G5727">
        <v>4.1909000000000001</v>
      </c>
    </row>
    <row r="5728" spans="1:7" x14ac:dyDescent="0.2">
      <c r="A5728" s="1">
        <f t="shared" si="89"/>
        <v>158318.24</v>
      </c>
      <c r="B5728">
        <v>158318.24</v>
      </c>
      <c r="C5728">
        <v>1680.0100199999999</v>
      </c>
      <c r="D5728">
        <v>0</v>
      </c>
      <c r="E5728">
        <v>0</v>
      </c>
      <c r="F5728">
        <v>0</v>
      </c>
      <c r="G5728">
        <v>4.1906999999999996</v>
      </c>
    </row>
    <row r="5729" spans="1:7" x14ac:dyDescent="0.2">
      <c r="A5729" s="1">
        <f t="shared" si="89"/>
        <v>158348.24</v>
      </c>
      <c r="B5729">
        <v>158348.24</v>
      </c>
      <c r="C5729">
        <v>1710.0100199999999</v>
      </c>
      <c r="D5729">
        <v>0</v>
      </c>
      <c r="E5729">
        <v>0</v>
      </c>
      <c r="F5729">
        <v>0</v>
      </c>
      <c r="G5729">
        <v>4.1905999999999999</v>
      </c>
    </row>
    <row r="5730" spans="1:7" x14ac:dyDescent="0.2">
      <c r="A5730" s="1">
        <f t="shared" si="89"/>
        <v>158378.23999999999</v>
      </c>
      <c r="B5730">
        <v>158378.23999999999</v>
      </c>
      <c r="C5730">
        <v>1740.0100199999999</v>
      </c>
      <c r="D5730">
        <v>0</v>
      </c>
      <c r="E5730">
        <v>0</v>
      </c>
      <c r="F5730">
        <v>0</v>
      </c>
      <c r="G5730">
        <v>4.1905999999999999</v>
      </c>
    </row>
    <row r="5731" spans="1:7" x14ac:dyDescent="0.2">
      <c r="A5731" s="1">
        <f t="shared" si="89"/>
        <v>158408.24</v>
      </c>
      <c r="B5731">
        <v>158408.24</v>
      </c>
      <c r="C5731">
        <v>1770.0100199999999</v>
      </c>
      <c r="D5731">
        <v>0</v>
      </c>
      <c r="E5731">
        <v>0</v>
      </c>
      <c r="F5731">
        <v>0</v>
      </c>
      <c r="G5731">
        <v>4.1904000000000003</v>
      </c>
    </row>
    <row r="5732" spans="1:7" x14ac:dyDescent="0.2">
      <c r="A5732" s="1">
        <f t="shared" si="89"/>
        <v>158438.24</v>
      </c>
      <c r="B5732">
        <v>158438.24</v>
      </c>
      <c r="C5732">
        <v>1800.0100199999999</v>
      </c>
      <c r="D5732">
        <v>0</v>
      </c>
      <c r="E5732">
        <v>0</v>
      </c>
      <c r="F5732">
        <v>0</v>
      </c>
      <c r="G5732">
        <v>4.1904000000000003</v>
      </c>
    </row>
    <row r="5733" spans="1:7" x14ac:dyDescent="0.2">
      <c r="A5733" s="1">
        <f t="shared" si="89"/>
        <v>158468.24</v>
      </c>
      <c r="B5733">
        <v>158468.24</v>
      </c>
      <c r="C5733">
        <v>1830.0100199999999</v>
      </c>
      <c r="D5733">
        <v>0</v>
      </c>
      <c r="E5733">
        <v>0</v>
      </c>
      <c r="F5733">
        <v>0</v>
      </c>
      <c r="G5733">
        <v>4.1904000000000003</v>
      </c>
    </row>
    <row r="5734" spans="1:7" x14ac:dyDescent="0.2">
      <c r="A5734" s="1">
        <f t="shared" si="89"/>
        <v>158498.23999999999</v>
      </c>
      <c r="B5734">
        <v>158498.23999999999</v>
      </c>
      <c r="C5734">
        <v>1860.0100199999999</v>
      </c>
      <c r="D5734">
        <v>0</v>
      </c>
      <c r="E5734">
        <v>0</v>
      </c>
      <c r="F5734">
        <v>0</v>
      </c>
      <c r="G5734">
        <v>4.1902999999999997</v>
      </c>
    </row>
    <row r="5735" spans="1:7" x14ac:dyDescent="0.2">
      <c r="A5735" s="1">
        <f t="shared" si="89"/>
        <v>158528.24</v>
      </c>
      <c r="B5735">
        <v>158528.24</v>
      </c>
      <c r="C5735">
        <v>1890.0100199999999</v>
      </c>
      <c r="D5735">
        <v>0</v>
      </c>
      <c r="E5735">
        <v>0</v>
      </c>
      <c r="F5735">
        <v>0</v>
      </c>
      <c r="G5735">
        <v>4.1901000000000002</v>
      </c>
    </row>
    <row r="5736" spans="1:7" x14ac:dyDescent="0.2">
      <c r="A5736" s="1">
        <f t="shared" si="89"/>
        <v>158558.24</v>
      </c>
      <c r="B5736">
        <v>158558.24</v>
      </c>
      <c r="C5736">
        <v>1920.0100199999999</v>
      </c>
      <c r="D5736">
        <v>0</v>
      </c>
      <c r="E5736">
        <v>0</v>
      </c>
      <c r="F5736">
        <v>0</v>
      </c>
      <c r="G5736">
        <v>4.1902999999999997</v>
      </c>
    </row>
    <row r="5737" spans="1:7" x14ac:dyDescent="0.2">
      <c r="A5737" s="1">
        <f t="shared" si="89"/>
        <v>158588.24</v>
      </c>
      <c r="B5737">
        <v>158588.24</v>
      </c>
      <c r="C5737">
        <v>1950.0100199999999</v>
      </c>
      <c r="D5737">
        <v>0</v>
      </c>
      <c r="E5737">
        <v>0</v>
      </c>
      <c r="F5737">
        <v>0</v>
      </c>
      <c r="G5737">
        <v>4.1901000000000002</v>
      </c>
    </row>
    <row r="5738" spans="1:7" x14ac:dyDescent="0.2">
      <c r="A5738" s="1">
        <f t="shared" si="89"/>
        <v>158618.23999999999</v>
      </c>
      <c r="B5738">
        <v>158618.23999999999</v>
      </c>
      <c r="C5738">
        <v>1980.0100199999999</v>
      </c>
      <c r="D5738">
        <v>0</v>
      </c>
      <c r="E5738">
        <v>0</v>
      </c>
      <c r="F5738">
        <v>0</v>
      </c>
      <c r="G5738">
        <v>4.1900000000000004</v>
      </c>
    </row>
    <row r="5739" spans="1:7" x14ac:dyDescent="0.2">
      <c r="A5739" s="1">
        <f t="shared" si="89"/>
        <v>158648.24</v>
      </c>
      <c r="B5739">
        <v>158648.24</v>
      </c>
      <c r="C5739">
        <v>2010.0100199999999</v>
      </c>
      <c r="D5739">
        <v>0</v>
      </c>
      <c r="E5739">
        <v>0</v>
      </c>
      <c r="F5739">
        <v>0</v>
      </c>
      <c r="G5739">
        <v>4.1901000000000002</v>
      </c>
    </row>
    <row r="5740" spans="1:7" x14ac:dyDescent="0.2">
      <c r="A5740" s="1">
        <f t="shared" si="89"/>
        <v>158678.24</v>
      </c>
      <c r="B5740">
        <v>158678.24</v>
      </c>
      <c r="C5740">
        <v>2040.0100199999999</v>
      </c>
      <c r="D5740">
        <v>0</v>
      </c>
      <c r="E5740">
        <v>0</v>
      </c>
      <c r="F5740">
        <v>0</v>
      </c>
      <c r="G5740">
        <v>4.1898</v>
      </c>
    </row>
    <row r="5741" spans="1:7" x14ac:dyDescent="0.2">
      <c r="A5741" s="1">
        <f t="shared" si="89"/>
        <v>158708.24</v>
      </c>
      <c r="B5741">
        <v>158708.24</v>
      </c>
      <c r="C5741">
        <v>2070.0100200000002</v>
      </c>
      <c r="D5741">
        <v>0</v>
      </c>
      <c r="E5741">
        <v>0</v>
      </c>
      <c r="F5741">
        <v>0</v>
      </c>
      <c r="G5741">
        <v>4.1900000000000004</v>
      </c>
    </row>
    <row r="5742" spans="1:7" x14ac:dyDescent="0.2">
      <c r="A5742" s="1">
        <f t="shared" si="89"/>
        <v>158738.23999999999</v>
      </c>
      <c r="B5742">
        <v>158738.23999999999</v>
      </c>
      <c r="C5742">
        <v>2100.0100200000002</v>
      </c>
      <c r="D5742">
        <v>0</v>
      </c>
      <c r="E5742">
        <v>0</v>
      </c>
      <c r="F5742">
        <v>0</v>
      </c>
      <c r="G5742">
        <v>4.1900000000000004</v>
      </c>
    </row>
    <row r="5743" spans="1:7" x14ac:dyDescent="0.2">
      <c r="A5743" s="1">
        <f t="shared" si="89"/>
        <v>158768.24</v>
      </c>
      <c r="B5743">
        <v>158768.24</v>
      </c>
      <c r="C5743">
        <v>2130.0100200000002</v>
      </c>
      <c r="D5743">
        <v>0</v>
      </c>
      <c r="E5743">
        <v>0</v>
      </c>
      <c r="F5743">
        <v>0</v>
      </c>
      <c r="G5743">
        <v>4.1898</v>
      </c>
    </row>
    <row r="5744" spans="1:7" x14ac:dyDescent="0.2">
      <c r="A5744" s="1">
        <f t="shared" si="89"/>
        <v>158798.24</v>
      </c>
      <c r="B5744">
        <v>158798.24</v>
      </c>
      <c r="C5744">
        <v>2160.0100200000002</v>
      </c>
      <c r="D5744">
        <v>0</v>
      </c>
      <c r="E5744">
        <v>0</v>
      </c>
      <c r="F5744">
        <v>0</v>
      </c>
      <c r="G5744">
        <v>4.1898</v>
      </c>
    </row>
    <row r="5745" spans="1:7" x14ac:dyDescent="0.2">
      <c r="A5745" s="1">
        <f t="shared" si="89"/>
        <v>158828.24</v>
      </c>
      <c r="B5745">
        <v>158828.24</v>
      </c>
      <c r="C5745">
        <v>2190.0100200000002</v>
      </c>
      <c r="D5745">
        <v>0</v>
      </c>
      <c r="E5745">
        <v>0</v>
      </c>
      <c r="F5745">
        <v>0</v>
      </c>
      <c r="G5745">
        <v>4.1898</v>
      </c>
    </row>
    <row r="5746" spans="1:7" x14ac:dyDescent="0.2">
      <c r="A5746" s="1">
        <f t="shared" si="89"/>
        <v>158858.23999999999</v>
      </c>
      <c r="B5746">
        <v>158858.23999999999</v>
      </c>
      <c r="C5746">
        <v>2220.0100200000002</v>
      </c>
      <c r="D5746">
        <v>0</v>
      </c>
      <c r="E5746">
        <v>0</v>
      </c>
      <c r="F5746">
        <v>0</v>
      </c>
      <c r="G5746">
        <v>4.1897000000000002</v>
      </c>
    </row>
    <row r="5747" spans="1:7" x14ac:dyDescent="0.2">
      <c r="A5747" s="1">
        <f t="shared" si="89"/>
        <v>158888.24</v>
      </c>
      <c r="B5747">
        <v>158888.24</v>
      </c>
      <c r="C5747">
        <v>2250.0100200000002</v>
      </c>
      <c r="D5747">
        <v>0</v>
      </c>
      <c r="E5747">
        <v>0</v>
      </c>
      <c r="F5747">
        <v>0</v>
      </c>
      <c r="G5747">
        <v>4.1897000000000002</v>
      </c>
    </row>
    <row r="5748" spans="1:7" x14ac:dyDescent="0.2">
      <c r="A5748" s="1">
        <f t="shared" si="89"/>
        <v>158918.24</v>
      </c>
      <c r="B5748">
        <v>158918.24</v>
      </c>
      <c r="C5748">
        <v>2280.0100200000002</v>
      </c>
      <c r="D5748">
        <v>0</v>
      </c>
      <c r="E5748">
        <v>0</v>
      </c>
      <c r="F5748">
        <v>0</v>
      </c>
      <c r="G5748">
        <v>4.1897000000000002</v>
      </c>
    </row>
    <row r="5749" spans="1:7" x14ac:dyDescent="0.2">
      <c r="A5749" s="1">
        <f t="shared" si="89"/>
        <v>158948.24</v>
      </c>
      <c r="B5749">
        <v>158948.24</v>
      </c>
      <c r="C5749">
        <v>2310.0100200000002</v>
      </c>
      <c r="D5749">
        <v>0</v>
      </c>
      <c r="E5749">
        <v>0</v>
      </c>
      <c r="F5749">
        <v>0</v>
      </c>
      <c r="G5749">
        <v>4.1894999999999998</v>
      </c>
    </row>
    <row r="5750" spans="1:7" x14ac:dyDescent="0.2">
      <c r="A5750" s="1">
        <f t="shared" si="89"/>
        <v>158978.23999999999</v>
      </c>
      <c r="B5750">
        <v>158978.23999999999</v>
      </c>
      <c r="C5750">
        <v>2340.0100200000002</v>
      </c>
      <c r="D5750">
        <v>0</v>
      </c>
      <c r="E5750">
        <v>0</v>
      </c>
      <c r="F5750">
        <v>0</v>
      </c>
      <c r="G5750">
        <v>4.1897000000000002</v>
      </c>
    </row>
    <row r="5751" spans="1:7" x14ac:dyDescent="0.2">
      <c r="A5751" s="1">
        <f t="shared" si="89"/>
        <v>159008.24</v>
      </c>
      <c r="B5751">
        <v>159008.24</v>
      </c>
      <c r="C5751">
        <v>2370.0100200000002</v>
      </c>
      <c r="D5751">
        <v>0</v>
      </c>
      <c r="E5751">
        <v>0</v>
      </c>
      <c r="F5751">
        <v>0</v>
      </c>
      <c r="G5751">
        <v>4.1894999999999998</v>
      </c>
    </row>
    <row r="5752" spans="1:7" x14ac:dyDescent="0.2">
      <c r="A5752" s="1">
        <f t="shared" si="89"/>
        <v>159038.24</v>
      </c>
      <c r="B5752">
        <v>159038.24</v>
      </c>
      <c r="C5752">
        <v>2400.0100200000002</v>
      </c>
      <c r="D5752">
        <v>0</v>
      </c>
      <c r="E5752">
        <v>0</v>
      </c>
      <c r="F5752">
        <v>0</v>
      </c>
      <c r="G5752">
        <v>4.1894</v>
      </c>
    </row>
    <row r="5753" spans="1:7" x14ac:dyDescent="0.2">
      <c r="A5753" s="1">
        <f t="shared" si="89"/>
        <v>159068.24</v>
      </c>
      <c r="B5753">
        <v>159068.24</v>
      </c>
      <c r="C5753">
        <v>2430.0100200000002</v>
      </c>
      <c r="D5753">
        <v>0</v>
      </c>
      <c r="E5753">
        <v>0</v>
      </c>
      <c r="F5753">
        <v>0</v>
      </c>
      <c r="G5753">
        <v>4.1894999999999998</v>
      </c>
    </row>
    <row r="5754" spans="1:7" x14ac:dyDescent="0.2">
      <c r="A5754" s="1">
        <f t="shared" si="89"/>
        <v>159098.23999999999</v>
      </c>
      <c r="B5754">
        <v>159098.23999999999</v>
      </c>
      <c r="C5754">
        <v>2460.0100200000002</v>
      </c>
      <c r="D5754">
        <v>0</v>
      </c>
      <c r="E5754">
        <v>0</v>
      </c>
      <c r="F5754">
        <v>0</v>
      </c>
      <c r="G5754">
        <v>4.1894999999999998</v>
      </c>
    </row>
    <row r="5755" spans="1:7" x14ac:dyDescent="0.2">
      <c r="A5755" s="1">
        <f t="shared" si="89"/>
        <v>159128.24</v>
      </c>
      <c r="B5755">
        <v>159128.24</v>
      </c>
      <c r="C5755">
        <v>2490.0100200000002</v>
      </c>
      <c r="D5755">
        <v>0</v>
      </c>
      <c r="E5755">
        <v>0</v>
      </c>
      <c r="F5755">
        <v>0</v>
      </c>
      <c r="G5755">
        <v>4.1894</v>
      </c>
    </row>
    <row r="5756" spans="1:7" x14ac:dyDescent="0.2">
      <c r="A5756" s="1">
        <f t="shared" si="89"/>
        <v>159158.24</v>
      </c>
      <c r="B5756">
        <v>159158.24</v>
      </c>
      <c r="C5756">
        <v>2520.0100200000002</v>
      </c>
      <c r="D5756">
        <v>0</v>
      </c>
      <c r="E5756">
        <v>0</v>
      </c>
      <c r="F5756">
        <v>0</v>
      </c>
      <c r="G5756">
        <v>4.1894</v>
      </c>
    </row>
    <row r="5757" spans="1:7" x14ac:dyDescent="0.2">
      <c r="A5757" s="1">
        <f t="shared" si="89"/>
        <v>159188.24</v>
      </c>
      <c r="B5757">
        <v>159188.24</v>
      </c>
      <c r="C5757">
        <v>2550.0100200000002</v>
      </c>
      <c r="D5757">
        <v>0</v>
      </c>
      <c r="E5757">
        <v>0</v>
      </c>
      <c r="F5757">
        <v>0</v>
      </c>
      <c r="G5757">
        <v>4.1891999999999996</v>
      </c>
    </row>
    <row r="5758" spans="1:7" x14ac:dyDescent="0.2">
      <c r="A5758" s="1">
        <f t="shared" si="89"/>
        <v>159218.23999999999</v>
      </c>
      <c r="B5758">
        <v>159218.23999999999</v>
      </c>
      <c r="C5758">
        <v>2580.0100200000002</v>
      </c>
      <c r="D5758">
        <v>0</v>
      </c>
      <c r="E5758">
        <v>0</v>
      </c>
      <c r="F5758">
        <v>0</v>
      </c>
      <c r="G5758">
        <v>4.1891999999999996</v>
      </c>
    </row>
    <row r="5759" spans="1:7" x14ac:dyDescent="0.2">
      <c r="A5759" s="1">
        <f t="shared" si="89"/>
        <v>159248.24</v>
      </c>
      <c r="B5759">
        <v>159248.24</v>
      </c>
      <c r="C5759">
        <v>2610.0100200000002</v>
      </c>
      <c r="D5759">
        <v>0</v>
      </c>
      <c r="E5759">
        <v>0</v>
      </c>
      <c r="F5759">
        <v>0</v>
      </c>
      <c r="G5759">
        <v>4.1894</v>
      </c>
    </row>
    <row r="5760" spans="1:7" x14ac:dyDescent="0.2">
      <c r="A5760" s="1">
        <f t="shared" si="89"/>
        <v>159278.24</v>
      </c>
      <c r="B5760">
        <v>159278.24</v>
      </c>
      <c r="C5760">
        <v>2640.0100200000002</v>
      </c>
      <c r="D5760">
        <v>0</v>
      </c>
      <c r="E5760">
        <v>0</v>
      </c>
      <c r="F5760">
        <v>0</v>
      </c>
      <c r="G5760">
        <v>4.1891999999999996</v>
      </c>
    </row>
    <row r="5761" spans="1:7" x14ac:dyDescent="0.2">
      <c r="A5761" s="1">
        <f t="shared" si="89"/>
        <v>159308.24</v>
      </c>
      <c r="B5761">
        <v>159308.24</v>
      </c>
      <c r="C5761">
        <v>2670.0100200000002</v>
      </c>
      <c r="D5761">
        <v>0</v>
      </c>
      <c r="E5761">
        <v>0</v>
      </c>
      <c r="F5761">
        <v>0</v>
      </c>
      <c r="G5761">
        <v>4.1890999999999998</v>
      </c>
    </row>
    <row r="5762" spans="1:7" x14ac:dyDescent="0.2">
      <c r="A5762" s="1">
        <f t="shared" si="89"/>
        <v>159338.23999999999</v>
      </c>
      <c r="B5762">
        <v>159338.23999999999</v>
      </c>
      <c r="C5762">
        <v>2700.0100200000002</v>
      </c>
      <c r="D5762">
        <v>0</v>
      </c>
      <c r="E5762">
        <v>0</v>
      </c>
      <c r="F5762">
        <v>0</v>
      </c>
      <c r="G5762">
        <v>4.1891999999999996</v>
      </c>
    </row>
    <row r="5763" spans="1:7" x14ac:dyDescent="0.2">
      <c r="A5763" s="1">
        <f t="shared" si="89"/>
        <v>159368.24</v>
      </c>
      <c r="B5763">
        <v>159368.24</v>
      </c>
      <c r="C5763">
        <v>2730.0100200000002</v>
      </c>
      <c r="D5763">
        <v>0</v>
      </c>
      <c r="E5763">
        <v>0</v>
      </c>
      <c r="F5763">
        <v>0</v>
      </c>
      <c r="G5763">
        <v>4.1890999999999998</v>
      </c>
    </row>
    <row r="5764" spans="1:7" x14ac:dyDescent="0.2">
      <c r="A5764" s="1">
        <f t="shared" ref="A5764:A5827" si="90">B5764-$B$2</f>
        <v>159398.24</v>
      </c>
      <c r="B5764">
        <v>159398.24</v>
      </c>
      <c r="C5764">
        <v>2760.0100200000002</v>
      </c>
      <c r="D5764">
        <v>0</v>
      </c>
      <c r="E5764">
        <v>0</v>
      </c>
      <c r="F5764">
        <v>0</v>
      </c>
      <c r="G5764">
        <v>4.1890999999999998</v>
      </c>
    </row>
    <row r="5765" spans="1:7" x14ac:dyDescent="0.2">
      <c r="A5765" s="1">
        <f t="shared" si="90"/>
        <v>159428.24</v>
      </c>
      <c r="B5765">
        <v>159428.24</v>
      </c>
      <c r="C5765">
        <v>2790.0100200000002</v>
      </c>
      <c r="D5765">
        <v>0</v>
      </c>
      <c r="E5765">
        <v>0</v>
      </c>
      <c r="F5765">
        <v>0</v>
      </c>
      <c r="G5765">
        <v>4.1891999999999996</v>
      </c>
    </row>
    <row r="5766" spans="1:7" x14ac:dyDescent="0.2">
      <c r="A5766" s="1">
        <f t="shared" si="90"/>
        <v>159458.23999999999</v>
      </c>
      <c r="B5766">
        <v>159458.23999999999</v>
      </c>
      <c r="C5766">
        <v>2820.0100200000002</v>
      </c>
      <c r="D5766">
        <v>0</v>
      </c>
      <c r="E5766">
        <v>0</v>
      </c>
      <c r="F5766">
        <v>0</v>
      </c>
      <c r="G5766">
        <v>4.1887999999999996</v>
      </c>
    </row>
    <row r="5767" spans="1:7" x14ac:dyDescent="0.2">
      <c r="A5767" s="1">
        <f t="shared" si="90"/>
        <v>159488.24</v>
      </c>
      <c r="B5767">
        <v>159488.24</v>
      </c>
      <c r="C5767">
        <v>2850.0100200000002</v>
      </c>
      <c r="D5767">
        <v>0</v>
      </c>
      <c r="E5767">
        <v>0</v>
      </c>
      <c r="F5767">
        <v>0</v>
      </c>
      <c r="G5767">
        <v>4.1887999999999996</v>
      </c>
    </row>
    <row r="5768" spans="1:7" x14ac:dyDescent="0.2">
      <c r="A5768" s="1">
        <f t="shared" si="90"/>
        <v>159518.24</v>
      </c>
      <c r="B5768">
        <v>159518.24</v>
      </c>
      <c r="C5768">
        <v>2880.0100200000002</v>
      </c>
      <c r="D5768">
        <v>0</v>
      </c>
      <c r="E5768">
        <v>0</v>
      </c>
      <c r="F5768">
        <v>0</v>
      </c>
      <c r="G5768">
        <v>4.1889000000000003</v>
      </c>
    </row>
    <row r="5769" spans="1:7" x14ac:dyDescent="0.2">
      <c r="A5769" s="1">
        <f t="shared" si="90"/>
        <v>159548.24</v>
      </c>
      <c r="B5769">
        <v>159548.24</v>
      </c>
      <c r="C5769">
        <v>2910.0100200000002</v>
      </c>
      <c r="D5769">
        <v>0</v>
      </c>
      <c r="E5769">
        <v>0</v>
      </c>
      <c r="F5769">
        <v>0</v>
      </c>
      <c r="G5769">
        <v>4.1887999999999996</v>
      </c>
    </row>
    <row r="5770" spans="1:7" x14ac:dyDescent="0.2">
      <c r="A5770" s="1">
        <f t="shared" si="90"/>
        <v>159578.23999999999</v>
      </c>
      <c r="B5770">
        <v>159578.23999999999</v>
      </c>
      <c r="C5770">
        <v>2940.0100200000002</v>
      </c>
      <c r="D5770">
        <v>0</v>
      </c>
      <c r="E5770">
        <v>0</v>
      </c>
      <c r="F5770">
        <v>0</v>
      </c>
      <c r="G5770">
        <v>4.1889000000000003</v>
      </c>
    </row>
    <row r="5771" spans="1:7" x14ac:dyDescent="0.2">
      <c r="A5771" s="1">
        <f t="shared" si="90"/>
        <v>159608.24</v>
      </c>
      <c r="B5771">
        <v>159608.24</v>
      </c>
      <c r="C5771">
        <v>2970.0100200000002</v>
      </c>
      <c r="D5771">
        <v>0</v>
      </c>
      <c r="E5771">
        <v>0</v>
      </c>
      <c r="F5771">
        <v>0</v>
      </c>
      <c r="G5771">
        <v>4.1886000000000001</v>
      </c>
    </row>
    <row r="5772" spans="1:7" x14ac:dyDescent="0.2">
      <c r="A5772" s="1">
        <f t="shared" si="90"/>
        <v>159638.24</v>
      </c>
      <c r="B5772">
        <v>159638.24</v>
      </c>
      <c r="C5772">
        <v>3000.0100200000002</v>
      </c>
      <c r="D5772">
        <v>0</v>
      </c>
      <c r="E5772">
        <v>0</v>
      </c>
      <c r="F5772">
        <v>0</v>
      </c>
      <c r="G5772">
        <v>4.1886000000000001</v>
      </c>
    </row>
    <row r="5773" spans="1:7" x14ac:dyDescent="0.2">
      <c r="A5773" s="1">
        <f t="shared" si="90"/>
        <v>159668.24</v>
      </c>
      <c r="B5773">
        <v>159668.24</v>
      </c>
      <c r="C5773">
        <v>3030.0100200000002</v>
      </c>
      <c r="D5773">
        <v>0</v>
      </c>
      <c r="E5773">
        <v>0</v>
      </c>
      <c r="F5773">
        <v>0</v>
      </c>
      <c r="G5773">
        <v>4.1883999999999997</v>
      </c>
    </row>
    <row r="5774" spans="1:7" x14ac:dyDescent="0.2">
      <c r="A5774" s="1">
        <f t="shared" si="90"/>
        <v>159698.23999999999</v>
      </c>
      <c r="B5774">
        <v>159698.23999999999</v>
      </c>
      <c r="C5774">
        <v>3060.0100200000002</v>
      </c>
      <c r="D5774">
        <v>0</v>
      </c>
      <c r="E5774">
        <v>0</v>
      </c>
      <c r="F5774">
        <v>0</v>
      </c>
      <c r="G5774">
        <v>4.1887999999999996</v>
      </c>
    </row>
    <row r="5775" spans="1:7" x14ac:dyDescent="0.2">
      <c r="A5775" s="1">
        <f t="shared" si="90"/>
        <v>159728.24</v>
      </c>
      <c r="B5775">
        <v>159728.24</v>
      </c>
      <c r="C5775">
        <v>3090.0100200000002</v>
      </c>
      <c r="D5775">
        <v>0</v>
      </c>
      <c r="E5775">
        <v>0</v>
      </c>
      <c r="F5775">
        <v>0</v>
      </c>
      <c r="G5775">
        <v>4.1883999999999997</v>
      </c>
    </row>
    <row r="5776" spans="1:7" x14ac:dyDescent="0.2">
      <c r="A5776" s="1">
        <f t="shared" si="90"/>
        <v>159758.24</v>
      </c>
      <c r="B5776">
        <v>159758.24</v>
      </c>
      <c r="C5776">
        <v>3120.0100200000002</v>
      </c>
      <c r="D5776">
        <v>0</v>
      </c>
      <c r="E5776">
        <v>0</v>
      </c>
      <c r="F5776">
        <v>0</v>
      </c>
      <c r="G5776">
        <v>4.1883999999999997</v>
      </c>
    </row>
    <row r="5777" spans="1:7" x14ac:dyDescent="0.2">
      <c r="A5777" s="1">
        <f t="shared" si="90"/>
        <v>159788.24</v>
      </c>
      <c r="B5777">
        <v>159788.24</v>
      </c>
      <c r="C5777">
        <v>3150.0100200000002</v>
      </c>
      <c r="D5777">
        <v>0</v>
      </c>
      <c r="E5777">
        <v>0</v>
      </c>
      <c r="F5777">
        <v>0</v>
      </c>
      <c r="G5777">
        <v>4.1883999999999997</v>
      </c>
    </row>
    <row r="5778" spans="1:7" x14ac:dyDescent="0.2">
      <c r="A5778" s="1">
        <f t="shared" si="90"/>
        <v>159818.23999999999</v>
      </c>
      <c r="B5778">
        <v>159818.23999999999</v>
      </c>
      <c r="C5778">
        <v>3180.0100200000002</v>
      </c>
      <c r="D5778">
        <v>0</v>
      </c>
      <c r="E5778">
        <v>0</v>
      </c>
      <c r="F5778">
        <v>0</v>
      </c>
      <c r="G5778">
        <v>4.1886000000000001</v>
      </c>
    </row>
    <row r="5779" spans="1:7" x14ac:dyDescent="0.2">
      <c r="A5779" s="1">
        <f t="shared" si="90"/>
        <v>159848.24</v>
      </c>
      <c r="B5779">
        <v>159848.24</v>
      </c>
      <c r="C5779">
        <v>3210.0100200000002</v>
      </c>
      <c r="D5779">
        <v>0</v>
      </c>
      <c r="E5779">
        <v>0</v>
      </c>
      <c r="F5779">
        <v>0</v>
      </c>
      <c r="G5779">
        <v>4.1883999999999997</v>
      </c>
    </row>
    <row r="5780" spans="1:7" x14ac:dyDescent="0.2">
      <c r="A5780" s="1">
        <f t="shared" si="90"/>
        <v>159878.24</v>
      </c>
      <c r="B5780">
        <v>159878.24</v>
      </c>
      <c r="C5780">
        <v>3240.0100200000002</v>
      </c>
      <c r="D5780">
        <v>0</v>
      </c>
      <c r="E5780">
        <v>0</v>
      </c>
      <c r="F5780">
        <v>0</v>
      </c>
      <c r="G5780">
        <v>4.1883999999999997</v>
      </c>
    </row>
    <row r="5781" spans="1:7" x14ac:dyDescent="0.2">
      <c r="A5781" s="1">
        <f t="shared" si="90"/>
        <v>159908.24</v>
      </c>
      <c r="B5781">
        <v>159908.24</v>
      </c>
      <c r="C5781">
        <v>3270.0100200000002</v>
      </c>
      <c r="D5781">
        <v>0</v>
      </c>
      <c r="E5781">
        <v>0</v>
      </c>
      <c r="F5781">
        <v>0</v>
      </c>
      <c r="G5781">
        <v>4.1883999999999997</v>
      </c>
    </row>
    <row r="5782" spans="1:7" x14ac:dyDescent="0.2">
      <c r="A5782" s="1">
        <f t="shared" si="90"/>
        <v>159938.23999999999</v>
      </c>
      <c r="B5782">
        <v>159938.23999999999</v>
      </c>
      <c r="C5782">
        <v>3300.0100200000002</v>
      </c>
      <c r="D5782">
        <v>0</v>
      </c>
      <c r="E5782">
        <v>0</v>
      </c>
      <c r="F5782">
        <v>0</v>
      </c>
      <c r="G5782">
        <v>4.1882999999999999</v>
      </c>
    </row>
    <row r="5783" spans="1:7" x14ac:dyDescent="0.2">
      <c r="A5783" s="1">
        <f t="shared" si="90"/>
        <v>159968.24</v>
      </c>
      <c r="B5783">
        <v>159968.24</v>
      </c>
      <c r="C5783">
        <v>3330.0100200000002</v>
      </c>
      <c r="D5783">
        <v>0</v>
      </c>
      <c r="E5783">
        <v>0</v>
      </c>
      <c r="F5783">
        <v>0</v>
      </c>
      <c r="G5783">
        <v>4.1881000000000004</v>
      </c>
    </row>
    <row r="5784" spans="1:7" x14ac:dyDescent="0.2">
      <c r="A5784" s="1">
        <f t="shared" si="90"/>
        <v>159998.24</v>
      </c>
      <c r="B5784">
        <v>159998.24</v>
      </c>
      <c r="C5784">
        <v>3360.0100200000002</v>
      </c>
      <c r="D5784">
        <v>0</v>
      </c>
      <c r="E5784">
        <v>0</v>
      </c>
      <c r="F5784">
        <v>0</v>
      </c>
      <c r="G5784">
        <v>4.1881000000000004</v>
      </c>
    </row>
    <row r="5785" spans="1:7" x14ac:dyDescent="0.2">
      <c r="A5785" s="1">
        <f t="shared" si="90"/>
        <v>160028.24</v>
      </c>
      <c r="B5785">
        <v>160028.24</v>
      </c>
      <c r="C5785">
        <v>3390.0100200000002</v>
      </c>
      <c r="D5785">
        <v>0</v>
      </c>
      <c r="E5785">
        <v>0</v>
      </c>
      <c r="F5785">
        <v>0</v>
      </c>
      <c r="G5785">
        <v>4.1882999999999999</v>
      </c>
    </row>
    <row r="5786" spans="1:7" x14ac:dyDescent="0.2">
      <c r="A5786" s="1">
        <f t="shared" si="90"/>
        <v>160058.23999999999</v>
      </c>
      <c r="B5786">
        <v>160058.23999999999</v>
      </c>
      <c r="C5786">
        <v>3420.0100200000002</v>
      </c>
      <c r="D5786">
        <v>0</v>
      </c>
      <c r="E5786">
        <v>0</v>
      </c>
      <c r="F5786">
        <v>0</v>
      </c>
      <c r="G5786">
        <v>4.1881000000000004</v>
      </c>
    </row>
    <row r="5787" spans="1:7" x14ac:dyDescent="0.2">
      <c r="A5787" s="1">
        <f t="shared" si="90"/>
        <v>160088.24</v>
      </c>
      <c r="B5787">
        <v>160088.24</v>
      </c>
      <c r="C5787">
        <v>3450.0100200000002</v>
      </c>
      <c r="D5787">
        <v>0</v>
      </c>
      <c r="E5787">
        <v>0</v>
      </c>
      <c r="F5787">
        <v>0</v>
      </c>
      <c r="G5787">
        <v>4.1879999999999997</v>
      </c>
    </row>
    <row r="5788" spans="1:7" x14ac:dyDescent="0.2">
      <c r="A5788" s="1">
        <f t="shared" si="90"/>
        <v>160118.24</v>
      </c>
      <c r="B5788">
        <v>160118.24</v>
      </c>
      <c r="C5788">
        <v>3480.0100200000002</v>
      </c>
      <c r="D5788">
        <v>0</v>
      </c>
      <c r="E5788">
        <v>0</v>
      </c>
      <c r="F5788">
        <v>0</v>
      </c>
      <c r="G5788">
        <v>4.1881000000000004</v>
      </c>
    </row>
    <row r="5789" spans="1:7" x14ac:dyDescent="0.2">
      <c r="A5789" s="1">
        <f t="shared" si="90"/>
        <v>160148.24</v>
      </c>
      <c r="B5789">
        <v>160148.24</v>
      </c>
      <c r="C5789">
        <v>3510.0100200000002</v>
      </c>
      <c r="D5789">
        <v>0</v>
      </c>
      <c r="E5789">
        <v>0</v>
      </c>
      <c r="F5789">
        <v>0</v>
      </c>
      <c r="G5789">
        <v>4.1879999999999997</v>
      </c>
    </row>
    <row r="5790" spans="1:7" x14ac:dyDescent="0.2">
      <c r="A5790" s="1">
        <f t="shared" si="90"/>
        <v>160178.23999999999</v>
      </c>
      <c r="B5790">
        <v>160178.23999999999</v>
      </c>
      <c r="C5790">
        <v>3540.0100200000002</v>
      </c>
      <c r="D5790">
        <v>0</v>
      </c>
      <c r="E5790">
        <v>0</v>
      </c>
      <c r="F5790">
        <v>0</v>
      </c>
      <c r="G5790">
        <v>4.1879999999999997</v>
      </c>
    </row>
    <row r="5791" spans="1:7" x14ac:dyDescent="0.2">
      <c r="A5791" s="1">
        <f t="shared" si="90"/>
        <v>160208.24</v>
      </c>
      <c r="B5791">
        <v>160208.24</v>
      </c>
      <c r="C5791">
        <v>3570.0100200000002</v>
      </c>
      <c r="D5791">
        <v>0</v>
      </c>
      <c r="E5791">
        <v>0</v>
      </c>
      <c r="F5791">
        <v>0</v>
      </c>
      <c r="G5791">
        <v>4.1878000000000002</v>
      </c>
    </row>
    <row r="5792" spans="1:7" x14ac:dyDescent="0.2">
      <c r="A5792" s="1">
        <f t="shared" si="90"/>
        <v>160238.24</v>
      </c>
      <c r="B5792">
        <v>160238.24</v>
      </c>
      <c r="C5792">
        <v>3600.0100200000002</v>
      </c>
      <c r="D5792">
        <v>0</v>
      </c>
      <c r="E5792">
        <v>0</v>
      </c>
      <c r="F5792">
        <v>0</v>
      </c>
      <c r="G5792">
        <v>4.1879999999999997</v>
      </c>
    </row>
    <row r="5793" spans="1:7" x14ac:dyDescent="0.2">
      <c r="A5793" s="1">
        <f t="shared" si="90"/>
        <v>160268.24</v>
      </c>
      <c r="B5793">
        <v>160268.24</v>
      </c>
      <c r="C5793">
        <v>3630.0100200000002</v>
      </c>
      <c r="D5793">
        <v>0</v>
      </c>
      <c r="E5793">
        <v>0</v>
      </c>
      <c r="F5793">
        <v>0</v>
      </c>
      <c r="G5793">
        <v>4.1879999999999997</v>
      </c>
    </row>
    <row r="5794" spans="1:7" x14ac:dyDescent="0.2">
      <c r="A5794" s="1">
        <f t="shared" si="90"/>
        <v>160298.23999999999</v>
      </c>
      <c r="B5794">
        <v>160298.23999999999</v>
      </c>
      <c r="C5794">
        <v>3660.0100200000002</v>
      </c>
      <c r="D5794">
        <v>0</v>
      </c>
      <c r="E5794">
        <v>0</v>
      </c>
      <c r="F5794">
        <v>0</v>
      </c>
      <c r="G5794">
        <v>4.1878000000000002</v>
      </c>
    </row>
    <row r="5795" spans="1:7" x14ac:dyDescent="0.2">
      <c r="A5795" s="1">
        <f t="shared" si="90"/>
        <v>160328.24</v>
      </c>
      <c r="B5795">
        <v>160328.24</v>
      </c>
      <c r="C5795">
        <v>3690.0100200000002</v>
      </c>
      <c r="D5795">
        <v>0</v>
      </c>
      <c r="E5795">
        <v>0</v>
      </c>
      <c r="F5795">
        <v>0</v>
      </c>
      <c r="G5795">
        <v>4.1878000000000002</v>
      </c>
    </row>
    <row r="5796" spans="1:7" x14ac:dyDescent="0.2">
      <c r="A5796" s="1">
        <f t="shared" si="90"/>
        <v>160358.24</v>
      </c>
      <c r="B5796">
        <v>160358.24</v>
      </c>
      <c r="C5796">
        <v>3720.0100200000002</v>
      </c>
      <c r="D5796">
        <v>0</v>
      </c>
      <c r="E5796">
        <v>0</v>
      </c>
      <c r="F5796">
        <v>0</v>
      </c>
      <c r="G5796">
        <v>4.1878000000000002</v>
      </c>
    </row>
    <row r="5797" spans="1:7" x14ac:dyDescent="0.2">
      <c r="A5797" s="1">
        <f t="shared" si="90"/>
        <v>160388.24</v>
      </c>
      <c r="B5797">
        <v>160388.24</v>
      </c>
      <c r="C5797">
        <v>3750.0100200000002</v>
      </c>
      <c r="D5797">
        <v>0</v>
      </c>
      <c r="E5797">
        <v>0</v>
      </c>
      <c r="F5797">
        <v>0</v>
      </c>
      <c r="G5797">
        <v>4.1877000000000004</v>
      </c>
    </row>
    <row r="5798" spans="1:7" x14ac:dyDescent="0.2">
      <c r="A5798" s="1">
        <f t="shared" si="90"/>
        <v>160418.23999999999</v>
      </c>
      <c r="B5798">
        <v>160418.23999999999</v>
      </c>
      <c r="C5798">
        <v>3780.0100200000002</v>
      </c>
      <c r="D5798">
        <v>0</v>
      </c>
      <c r="E5798">
        <v>0</v>
      </c>
      <c r="F5798">
        <v>0</v>
      </c>
      <c r="G5798">
        <v>4.1877000000000004</v>
      </c>
    </row>
    <row r="5799" spans="1:7" x14ac:dyDescent="0.2">
      <c r="A5799" s="1">
        <f t="shared" si="90"/>
        <v>160448.24</v>
      </c>
      <c r="B5799">
        <v>160448.24</v>
      </c>
      <c r="C5799">
        <v>3810.0100200000002</v>
      </c>
      <c r="D5799">
        <v>0</v>
      </c>
      <c r="E5799">
        <v>0</v>
      </c>
      <c r="F5799">
        <v>0</v>
      </c>
      <c r="G5799">
        <v>4.1878000000000002</v>
      </c>
    </row>
    <row r="5800" spans="1:7" x14ac:dyDescent="0.2">
      <c r="A5800" s="1">
        <f t="shared" si="90"/>
        <v>160478.24</v>
      </c>
      <c r="B5800">
        <v>160478.24</v>
      </c>
      <c r="C5800">
        <v>3840.0100200000002</v>
      </c>
      <c r="D5800">
        <v>0</v>
      </c>
      <c r="E5800">
        <v>0</v>
      </c>
      <c r="F5800">
        <v>0</v>
      </c>
      <c r="G5800">
        <v>4.1879999999999997</v>
      </c>
    </row>
    <row r="5801" spans="1:7" x14ac:dyDescent="0.2">
      <c r="A5801" s="1">
        <f t="shared" si="90"/>
        <v>160508.24</v>
      </c>
      <c r="B5801">
        <v>160508.24</v>
      </c>
      <c r="C5801">
        <v>3870.0100200000002</v>
      </c>
      <c r="D5801">
        <v>0</v>
      </c>
      <c r="E5801">
        <v>0</v>
      </c>
      <c r="F5801">
        <v>0</v>
      </c>
      <c r="G5801">
        <v>4.1878000000000002</v>
      </c>
    </row>
    <row r="5802" spans="1:7" x14ac:dyDescent="0.2">
      <c r="A5802" s="1">
        <f t="shared" si="90"/>
        <v>160538.23999999999</v>
      </c>
      <c r="B5802">
        <v>160538.23999999999</v>
      </c>
      <c r="C5802">
        <v>3900.0100200000002</v>
      </c>
      <c r="D5802">
        <v>0</v>
      </c>
      <c r="E5802">
        <v>0</v>
      </c>
      <c r="F5802">
        <v>0</v>
      </c>
      <c r="G5802">
        <v>4.1877000000000004</v>
      </c>
    </row>
    <row r="5803" spans="1:7" x14ac:dyDescent="0.2">
      <c r="A5803" s="1">
        <f t="shared" si="90"/>
        <v>160568.24</v>
      </c>
      <c r="B5803">
        <v>160568.24</v>
      </c>
      <c r="C5803">
        <v>3930.0100200000002</v>
      </c>
      <c r="D5803">
        <v>0</v>
      </c>
      <c r="E5803">
        <v>0</v>
      </c>
      <c r="F5803">
        <v>0</v>
      </c>
      <c r="G5803">
        <v>4.1877000000000004</v>
      </c>
    </row>
    <row r="5804" spans="1:7" x14ac:dyDescent="0.2">
      <c r="A5804" s="1">
        <f t="shared" si="90"/>
        <v>160598.24</v>
      </c>
      <c r="B5804">
        <v>160598.24</v>
      </c>
      <c r="C5804">
        <v>3960.0100200000002</v>
      </c>
      <c r="D5804">
        <v>0</v>
      </c>
      <c r="E5804">
        <v>0</v>
      </c>
      <c r="F5804">
        <v>0</v>
      </c>
      <c r="G5804">
        <v>4.1875</v>
      </c>
    </row>
    <row r="5805" spans="1:7" x14ac:dyDescent="0.2">
      <c r="A5805" s="1">
        <f t="shared" si="90"/>
        <v>160628.24</v>
      </c>
      <c r="B5805">
        <v>160628.24</v>
      </c>
      <c r="C5805">
        <v>3990.0100200000002</v>
      </c>
      <c r="D5805">
        <v>0</v>
      </c>
      <c r="E5805">
        <v>0</v>
      </c>
      <c r="F5805">
        <v>0</v>
      </c>
      <c r="G5805">
        <v>4.1875</v>
      </c>
    </row>
    <row r="5806" spans="1:7" x14ac:dyDescent="0.2">
      <c r="A5806" s="1">
        <f t="shared" si="90"/>
        <v>160658.23999999999</v>
      </c>
      <c r="B5806">
        <v>160658.23999999999</v>
      </c>
      <c r="C5806">
        <v>4020.0100200000002</v>
      </c>
      <c r="D5806">
        <v>0</v>
      </c>
      <c r="E5806">
        <v>0</v>
      </c>
      <c r="F5806">
        <v>0</v>
      </c>
      <c r="G5806">
        <v>4.1875</v>
      </c>
    </row>
    <row r="5807" spans="1:7" x14ac:dyDescent="0.2">
      <c r="A5807" s="1">
        <f t="shared" si="90"/>
        <v>160688.24</v>
      </c>
      <c r="B5807">
        <v>160688.24</v>
      </c>
      <c r="C5807">
        <v>4050.0100200000002</v>
      </c>
      <c r="D5807">
        <v>0</v>
      </c>
      <c r="E5807">
        <v>0</v>
      </c>
      <c r="F5807">
        <v>0</v>
      </c>
      <c r="G5807">
        <v>4.1875</v>
      </c>
    </row>
    <row r="5808" spans="1:7" x14ac:dyDescent="0.2">
      <c r="A5808" s="1">
        <f t="shared" si="90"/>
        <v>160718.24</v>
      </c>
      <c r="B5808">
        <v>160718.24</v>
      </c>
      <c r="C5808">
        <v>4080.0100200000002</v>
      </c>
      <c r="D5808">
        <v>0</v>
      </c>
      <c r="E5808">
        <v>0</v>
      </c>
      <c r="F5808">
        <v>0</v>
      </c>
      <c r="G5808">
        <v>4.1875</v>
      </c>
    </row>
    <row r="5809" spans="1:7" x14ac:dyDescent="0.2">
      <c r="A5809" s="1">
        <f t="shared" si="90"/>
        <v>160748.24</v>
      </c>
      <c r="B5809">
        <v>160748.24</v>
      </c>
      <c r="C5809">
        <v>4110.0100199999997</v>
      </c>
      <c r="D5809">
        <v>0</v>
      </c>
      <c r="E5809">
        <v>0</v>
      </c>
      <c r="F5809">
        <v>0</v>
      </c>
      <c r="G5809">
        <v>4.1875</v>
      </c>
    </row>
    <row r="5810" spans="1:7" x14ac:dyDescent="0.2">
      <c r="A5810" s="1">
        <f t="shared" si="90"/>
        <v>160778.23999999999</v>
      </c>
      <c r="B5810">
        <v>160778.23999999999</v>
      </c>
      <c r="C5810">
        <v>4140.0100199999997</v>
      </c>
      <c r="D5810">
        <v>0</v>
      </c>
      <c r="E5810">
        <v>0</v>
      </c>
      <c r="F5810">
        <v>0</v>
      </c>
      <c r="G5810">
        <v>4.1875</v>
      </c>
    </row>
    <row r="5811" spans="1:7" x14ac:dyDescent="0.2">
      <c r="A5811" s="1">
        <f t="shared" si="90"/>
        <v>160808.24</v>
      </c>
      <c r="B5811">
        <v>160808.24</v>
      </c>
      <c r="C5811">
        <v>4170.0100199999997</v>
      </c>
      <c r="D5811">
        <v>0</v>
      </c>
      <c r="E5811">
        <v>0</v>
      </c>
      <c r="F5811">
        <v>0</v>
      </c>
      <c r="G5811">
        <v>4.1874000000000002</v>
      </c>
    </row>
    <row r="5812" spans="1:7" x14ac:dyDescent="0.2">
      <c r="A5812" s="1">
        <f t="shared" si="90"/>
        <v>160838.24</v>
      </c>
      <c r="B5812">
        <v>160838.24</v>
      </c>
      <c r="C5812">
        <v>4200.0100199999997</v>
      </c>
      <c r="D5812">
        <v>0</v>
      </c>
      <c r="E5812">
        <v>0</v>
      </c>
      <c r="F5812">
        <v>0</v>
      </c>
      <c r="G5812">
        <v>4.1875</v>
      </c>
    </row>
    <row r="5813" spans="1:7" x14ac:dyDescent="0.2">
      <c r="A5813" s="1">
        <f t="shared" si="90"/>
        <v>160868.24</v>
      </c>
      <c r="B5813">
        <v>160868.24</v>
      </c>
      <c r="C5813">
        <v>4230.0100199999997</v>
      </c>
      <c r="D5813">
        <v>0</v>
      </c>
      <c r="E5813">
        <v>0</v>
      </c>
      <c r="F5813">
        <v>0</v>
      </c>
      <c r="G5813">
        <v>4.1874000000000002</v>
      </c>
    </row>
    <row r="5814" spans="1:7" x14ac:dyDescent="0.2">
      <c r="A5814" s="1">
        <f t="shared" si="90"/>
        <v>160898.23999999999</v>
      </c>
      <c r="B5814">
        <v>160898.23999999999</v>
      </c>
      <c r="C5814">
        <v>4260.0100199999997</v>
      </c>
      <c r="D5814">
        <v>0</v>
      </c>
      <c r="E5814">
        <v>0</v>
      </c>
      <c r="F5814">
        <v>0</v>
      </c>
      <c r="G5814">
        <v>4.1874000000000002</v>
      </c>
    </row>
    <row r="5815" spans="1:7" x14ac:dyDescent="0.2">
      <c r="A5815" s="1">
        <f t="shared" si="90"/>
        <v>160928.24</v>
      </c>
      <c r="B5815">
        <v>160928.24</v>
      </c>
      <c r="C5815">
        <v>4290.0100199999997</v>
      </c>
      <c r="D5815">
        <v>0</v>
      </c>
      <c r="E5815">
        <v>0</v>
      </c>
      <c r="F5815">
        <v>0</v>
      </c>
      <c r="G5815">
        <v>4.1871999999999998</v>
      </c>
    </row>
    <row r="5816" spans="1:7" x14ac:dyDescent="0.2">
      <c r="A5816" s="1">
        <f t="shared" si="90"/>
        <v>160958.24</v>
      </c>
      <c r="B5816">
        <v>160958.24</v>
      </c>
      <c r="C5816">
        <v>4320.0100199999997</v>
      </c>
      <c r="D5816">
        <v>0</v>
      </c>
      <c r="E5816">
        <v>0</v>
      </c>
      <c r="F5816">
        <v>0</v>
      </c>
      <c r="G5816">
        <v>4.1875</v>
      </c>
    </row>
    <row r="5817" spans="1:7" x14ac:dyDescent="0.2">
      <c r="A5817" s="1">
        <f t="shared" si="90"/>
        <v>160988.24</v>
      </c>
      <c r="B5817">
        <v>160988.24</v>
      </c>
      <c r="C5817">
        <v>4350.0100199999997</v>
      </c>
      <c r="D5817">
        <v>0</v>
      </c>
      <c r="E5817">
        <v>0</v>
      </c>
      <c r="F5817">
        <v>0</v>
      </c>
      <c r="G5817">
        <v>4.1874000000000002</v>
      </c>
    </row>
    <row r="5818" spans="1:7" x14ac:dyDescent="0.2">
      <c r="A5818" s="1">
        <f t="shared" si="90"/>
        <v>161018.23999999999</v>
      </c>
      <c r="B5818">
        <v>161018.23999999999</v>
      </c>
      <c r="C5818">
        <v>4380.0100199999997</v>
      </c>
      <c r="D5818">
        <v>0</v>
      </c>
      <c r="E5818">
        <v>0</v>
      </c>
      <c r="F5818">
        <v>0</v>
      </c>
      <c r="G5818">
        <v>4.1874000000000002</v>
      </c>
    </row>
    <row r="5819" spans="1:7" x14ac:dyDescent="0.2">
      <c r="A5819" s="1">
        <f t="shared" si="90"/>
        <v>161048.24</v>
      </c>
      <c r="B5819">
        <v>161048.24</v>
      </c>
      <c r="C5819">
        <v>4410.0100199999997</v>
      </c>
      <c r="D5819">
        <v>0</v>
      </c>
      <c r="E5819">
        <v>0</v>
      </c>
      <c r="F5819">
        <v>0</v>
      </c>
      <c r="G5819">
        <v>4.1871999999999998</v>
      </c>
    </row>
    <row r="5820" spans="1:7" x14ac:dyDescent="0.2">
      <c r="A5820" s="1">
        <f t="shared" si="90"/>
        <v>161078.24</v>
      </c>
      <c r="B5820">
        <v>161078.24</v>
      </c>
      <c r="C5820">
        <v>4440.0100199999997</v>
      </c>
      <c r="D5820">
        <v>0</v>
      </c>
      <c r="E5820">
        <v>0</v>
      </c>
      <c r="F5820">
        <v>0</v>
      </c>
      <c r="G5820">
        <v>4.1871999999999998</v>
      </c>
    </row>
    <row r="5821" spans="1:7" x14ac:dyDescent="0.2">
      <c r="A5821" s="1">
        <f t="shared" si="90"/>
        <v>161108.24</v>
      </c>
      <c r="B5821">
        <v>161108.24</v>
      </c>
      <c r="C5821">
        <v>4470.0100199999997</v>
      </c>
      <c r="D5821">
        <v>0</v>
      </c>
      <c r="E5821">
        <v>0</v>
      </c>
      <c r="F5821">
        <v>0</v>
      </c>
      <c r="G5821">
        <v>4.1874000000000002</v>
      </c>
    </row>
    <row r="5822" spans="1:7" x14ac:dyDescent="0.2">
      <c r="A5822" s="1">
        <f t="shared" si="90"/>
        <v>161138.23999999999</v>
      </c>
      <c r="B5822">
        <v>161138.23999999999</v>
      </c>
      <c r="C5822">
        <v>4500.0100199999997</v>
      </c>
      <c r="D5822">
        <v>0</v>
      </c>
      <c r="E5822">
        <v>0</v>
      </c>
      <c r="F5822">
        <v>0</v>
      </c>
      <c r="G5822">
        <v>4.1871999999999998</v>
      </c>
    </row>
    <row r="5823" spans="1:7" x14ac:dyDescent="0.2">
      <c r="A5823" s="1">
        <f t="shared" si="90"/>
        <v>161168.24</v>
      </c>
      <c r="B5823">
        <v>161168.24</v>
      </c>
      <c r="C5823">
        <v>4530.0100199999997</v>
      </c>
      <c r="D5823">
        <v>0</v>
      </c>
      <c r="E5823">
        <v>0</v>
      </c>
      <c r="F5823">
        <v>0</v>
      </c>
      <c r="G5823">
        <v>4.1871</v>
      </c>
    </row>
    <row r="5824" spans="1:7" x14ac:dyDescent="0.2">
      <c r="A5824" s="1">
        <f t="shared" si="90"/>
        <v>161198.24</v>
      </c>
      <c r="B5824">
        <v>161198.24</v>
      </c>
      <c r="C5824">
        <v>4560.0100199999997</v>
      </c>
      <c r="D5824">
        <v>0</v>
      </c>
      <c r="E5824">
        <v>0</v>
      </c>
      <c r="F5824">
        <v>0</v>
      </c>
      <c r="G5824">
        <v>4.1874000000000002</v>
      </c>
    </row>
    <row r="5825" spans="1:7" x14ac:dyDescent="0.2">
      <c r="A5825" s="1">
        <f t="shared" si="90"/>
        <v>161228.24</v>
      </c>
      <c r="B5825">
        <v>161228.24</v>
      </c>
      <c r="C5825">
        <v>4590.0100199999997</v>
      </c>
      <c r="D5825">
        <v>0</v>
      </c>
      <c r="E5825">
        <v>0</v>
      </c>
      <c r="F5825">
        <v>0</v>
      </c>
      <c r="G5825">
        <v>4.1871</v>
      </c>
    </row>
    <row r="5826" spans="1:7" x14ac:dyDescent="0.2">
      <c r="A5826" s="1">
        <f t="shared" si="90"/>
        <v>161258.23999999999</v>
      </c>
      <c r="B5826">
        <v>161258.23999999999</v>
      </c>
      <c r="C5826">
        <v>4620.0100199999997</v>
      </c>
      <c r="D5826">
        <v>0</v>
      </c>
      <c r="E5826">
        <v>0</v>
      </c>
      <c r="F5826">
        <v>0</v>
      </c>
      <c r="G5826">
        <v>4.1871999999999998</v>
      </c>
    </row>
    <row r="5827" spans="1:7" x14ac:dyDescent="0.2">
      <c r="A5827" s="1">
        <f t="shared" si="90"/>
        <v>161288.24</v>
      </c>
      <c r="B5827">
        <v>161288.24</v>
      </c>
      <c r="C5827">
        <v>4650.0100199999997</v>
      </c>
      <c r="D5827">
        <v>0</v>
      </c>
      <c r="E5827">
        <v>0</v>
      </c>
      <c r="F5827">
        <v>0</v>
      </c>
      <c r="G5827">
        <v>4.1871</v>
      </c>
    </row>
    <row r="5828" spans="1:7" x14ac:dyDescent="0.2">
      <c r="A5828" s="1">
        <f t="shared" ref="A5828:A5891" si="91">B5828-$B$2</f>
        <v>161318.24</v>
      </c>
      <c r="B5828">
        <v>161318.24</v>
      </c>
      <c r="C5828">
        <v>4680.0100199999997</v>
      </c>
      <c r="D5828">
        <v>0</v>
      </c>
      <c r="E5828">
        <v>0</v>
      </c>
      <c r="F5828">
        <v>0</v>
      </c>
      <c r="G5828">
        <v>4.1871</v>
      </c>
    </row>
    <row r="5829" spans="1:7" x14ac:dyDescent="0.2">
      <c r="A5829" s="1">
        <f t="shared" si="91"/>
        <v>161348.24</v>
      </c>
      <c r="B5829">
        <v>161348.24</v>
      </c>
      <c r="C5829">
        <v>4710.0100199999997</v>
      </c>
      <c r="D5829">
        <v>0</v>
      </c>
      <c r="E5829">
        <v>0</v>
      </c>
      <c r="F5829">
        <v>0</v>
      </c>
      <c r="G5829">
        <v>4.1871</v>
      </c>
    </row>
    <row r="5830" spans="1:7" x14ac:dyDescent="0.2">
      <c r="A5830" s="1">
        <f t="shared" si="91"/>
        <v>161378.23999999999</v>
      </c>
      <c r="B5830">
        <v>161378.23999999999</v>
      </c>
      <c r="C5830">
        <v>4740.0100199999997</v>
      </c>
      <c r="D5830">
        <v>0</v>
      </c>
      <c r="E5830">
        <v>0</v>
      </c>
      <c r="F5830">
        <v>0</v>
      </c>
      <c r="G5830">
        <v>4.1871</v>
      </c>
    </row>
    <row r="5831" spans="1:7" x14ac:dyDescent="0.2">
      <c r="A5831" s="1">
        <f t="shared" si="91"/>
        <v>161408.24</v>
      </c>
      <c r="B5831">
        <v>161408.24</v>
      </c>
      <c r="C5831">
        <v>4770.0100199999997</v>
      </c>
      <c r="D5831">
        <v>0</v>
      </c>
      <c r="E5831">
        <v>0</v>
      </c>
      <c r="F5831">
        <v>0</v>
      </c>
      <c r="G5831">
        <v>4.1871</v>
      </c>
    </row>
    <row r="5832" spans="1:7" x14ac:dyDescent="0.2">
      <c r="A5832" s="1">
        <f t="shared" si="91"/>
        <v>161438.24</v>
      </c>
      <c r="B5832">
        <v>161438.24</v>
      </c>
      <c r="C5832">
        <v>4800.0100199999997</v>
      </c>
      <c r="D5832">
        <v>0</v>
      </c>
      <c r="E5832">
        <v>0</v>
      </c>
      <c r="F5832">
        <v>0</v>
      </c>
      <c r="G5832">
        <v>4.1867999999999999</v>
      </c>
    </row>
    <row r="5833" spans="1:7" x14ac:dyDescent="0.2">
      <c r="A5833" s="1">
        <f t="shared" si="91"/>
        <v>161468.24</v>
      </c>
      <c r="B5833">
        <v>161468.24</v>
      </c>
      <c r="C5833">
        <v>4830.0100199999997</v>
      </c>
      <c r="D5833">
        <v>0</v>
      </c>
      <c r="E5833">
        <v>0</v>
      </c>
      <c r="F5833">
        <v>0</v>
      </c>
      <c r="G5833">
        <v>4.1868999999999996</v>
      </c>
    </row>
    <row r="5834" spans="1:7" x14ac:dyDescent="0.2">
      <c r="A5834" s="1">
        <f t="shared" si="91"/>
        <v>161498.23999999999</v>
      </c>
      <c r="B5834">
        <v>161498.23999999999</v>
      </c>
      <c r="C5834">
        <v>4860.0100199999997</v>
      </c>
      <c r="D5834">
        <v>0</v>
      </c>
      <c r="E5834">
        <v>0</v>
      </c>
      <c r="F5834">
        <v>0</v>
      </c>
      <c r="G5834">
        <v>4.1871</v>
      </c>
    </row>
    <row r="5835" spans="1:7" x14ac:dyDescent="0.2">
      <c r="A5835" s="1">
        <f t="shared" si="91"/>
        <v>161528.24</v>
      </c>
      <c r="B5835">
        <v>161528.24</v>
      </c>
      <c r="C5835">
        <v>4890.0100199999997</v>
      </c>
      <c r="D5835">
        <v>0</v>
      </c>
      <c r="E5835">
        <v>0</v>
      </c>
      <c r="F5835">
        <v>0</v>
      </c>
      <c r="G5835">
        <v>4.1867999999999999</v>
      </c>
    </row>
    <row r="5836" spans="1:7" x14ac:dyDescent="0.2">
      <c r="A5836" s="1">
        <f t="shared" si="91"/>
        <v>161558.24</v>
      </c>
      <c r="B5836">
        <v>161558.24</v>
      </c>
      <c r="C5836">
        <v>4920.0100199999997</v>
      </c>
      <c r="D5836">
        <v>0</v>
      </c>
      <c r="E5836">
        <v>0</v>
      </c>
      <c r="F5836">
        <v>0</v>
      </c>
      <c r="G5836">
        <v>4.1868999999999996</v>
      </c>
    </row>
    <row r="5837" spans="1:7" x14ac:dyDescent="0.2">
      <c r="A5837" s="1">
        <f t="shared" si="91"/>
        <v>161588.24</v>
      </c>
      <c r="B5837">
        <v>161588.24</v>
      </c>
      <c r="C5837">
        <v>4950.0100199999997</v>
      </c>
      <c r="D5837">
        <v>0</v>
      </c>
      <c r="E5837">
        <v>0</v>
      </c>
      <c r="F5837">
        <v>0</v>
      </c>
      <c r="G5837">
        <v>4.1868999999999996</v>
      </c>
    </row>
    <row r="5838" spans="1:7" x14ac:dyDescent="0.2">
      <c r="A5838" s="1">
        <f t="shared" si="91"/>
        <v>161618.23999999999</v>
      </c>
      <c r="B5838">
        <v>161618.23999999999</v>
      </c>
      <c r="C5838">
        <v>4980.0100199999997</v>
      </c>
      <c r="D5838">
        <v>0</v>
      </c>
      <c r="E5838">
        <v>0</v>
      </c>
      <c r="F5838">
        <v>0</v>
      </c>
      <c r="G5838">
        <v>4.1868999999999996</v>
      </c>
    </row>
    <row r="5839" spans="1:7" x14ac:dyDescent="0.2">
      <c r="A5839" s="1">
        <f t="shared" si="91"/>
        <v>161648.24</v>
      </c>
      <c r="B5839">
        <v>161648.24</v>
      </c>
      <c r="C5839">
        <v>5010.0100199999997</v>
      </c>
      <c r="D5839">
        <v>0</v>
      </c>
      <c r="E5839">
        <v>0</v>
      </c>
      <c r="F5839">
        <v>0</v>
      </c>
      <c r="G5839">
        <v>4.1868999999999996</v>
      </c>
    </row>
    <row r="5840" spans="1:7" x14ac:dyDescent="0.2">
      <c r="A5840" s="1">
        <f t="shared" si="91"/>
        <v>161678.24</v>
      </c>
      <c r="B5840">
        <v>161678.24</v>
      </c>
      <c r="C5840">
        <v>5040.0100199999997</v>
      </c>
      <c r="D5840">
        <v>0</v>
      </c>
      <c r="E5840">
        <v>0</v>
      </c>
      <c r="F5840">
        <v>0</v>
      </c>
      <c r="G5840">
        <v>4.1868999999999996</v>
      </c>
    </row>
    <row r="5841" spans="1:7" x14ac:dyDescent="0.2">
      <c r="A5841" s="1">
        <f t="shared" si="91"/>
        <v>161708.24</v>
      </c>
      <c r="B5841">
        <v>161708.24</v>
      </c>
      <c r="C5841">
        <v>5070.0100199999997</v>
      </c>
      <c r="D5841">
        <v>0</v>
      </c>
      <c r="E5841">
        <v>0</v>
      </c>
      <c r="F5841">
        <v>0</v>
      </c>
      <c r="G5841">
        <v>4.1868999999999996</v>
      </c>
    </row>
    <row r="5842" spans="1:7" x14ac:dyDescent="0.2">
      <c r="A5842" s="1">
        <f t="shared" si="91"/>
        <v>161738.23999999999</v>
      </c>
      <c r="B5842">
        <v>161738.23999999999</v>
      </c>
      <c r="C5842">
        <v>5100.0100199999997</v>
      </c>
      <c r="D5842">
        <v>0</v>
      </c>
      <c r="E5842">
        <v>0</v>
      </c>
      <c r="F5842">
        <v>0</v>
      </c>
      <c r="G5842">
        <v>4.1867999999999999</v>
      </c>
    </row>
    <row r="5843" spans="1:7" x14ac:dyDescent="0.2">
      <c r="A5843" s="1">
        <f t="shared" si="91"/>
        <v>161768.24</v>
      </c>
      <c r="B5843">
        <v>161768.24</v>
      </c>
      <c r="C5843">
        <v>5130.0100199999997</v>
      </c>
      <c r="D5843">
        <v>0</v>
      </c>
      <c r="E5843">
        <v>0</v>
      </c>
      <c r="F5843">
        <v>0</v>
      </c>
      <c r="G5843">
        <v>4.1867999999999999</v>
      </c>
    </row>
    <row r="5844" spans="1:7" x14ac:dyDescent="0.2">
      <c r="A5844" s="1">
        <f t="shared" si="91"/>
        <v>161798.24</v>
      </c>
      <c r="B5844">
        <v>161798.24</v>
      </c>
      <c r="C5844">
        <v>5160.0100199999997</v>
      </c>
      <c r="D5844">
        <v>0</v>
      </c>
      <c r="E5844">
        <v>0</v>
      </c>
      <c r="F5844">
        <v>0</v>
      </c>
      <c r="G5844">
        <v>4.1866000000000003</v>
      </c>
    </row>
    <row r="5845" spans="1:7" x14ac:dyDescent="0.2">
      <c r="A5845" s="1">
        <f t="shared" si="91"/>
        <v>161828.24</v>
      </c>
      <c r="B5845">
        <v>161828.24</v>
      </c>
      <c r="C5845">
        <v>5190.0100199999997</v>
      </c>
      <c r="D5845">
        <v>0</v>
      </c>
      <c r="E5845">
        <v>0</v>
      </c>
      <c r="F5845">
        <v>0</v>
      </c>
      <c r="G5845">
        <v>4.1866000000000003</v>
      </c>
    </row>
    <row r="5846" spans="1:7" x14ac:dyDescent="0.2">
      <c r="A5846" s="1">
        <f t="shared" si="91"/>
        <v>161858.23999999999</v>
      </c>
      <c r="B5846">
        <v>161858.23999999999</v>
      </c>
      <c r="C5846">
        <v>5220.0100199999997</v>
      </c>
      <c r="D5846">
        <v>0</v>
      </c>
      <c r="E5846">
        <v>0</v>
      </c>
      <c r="F5846">
        <v>0</v>
      </c>
      <c r="G5846">
        <v>4.1866000000000003</v>
      </c>
    </row>
    <row r="5847" spans="1:7" x14ac:dyDescent="0.2">
      <c r="A5847" s="1">
        <f t="shared" si="91"/>
        <v>161888.24</v>
      </c>
      <c r="B5847">
        <v>161888.24</v>
      </c>
      <c r="C5847">
        <v>5250.0100199999997</v>
      </c>
      <c r="D5847">
        <v>0</v>
      </c>
      <c r="E5847">
        <v>0</v>
      </c>
      <c r="F5847">
        <v>0</v>
      </c>
      <c r="G5847">
        <v>4.1864999999999997</v>
      </c>
    </row>
    <row r="5848" spans="1:7" x14ac:dyDescent="0.2">
      <c r="A5848" s="1">
        <f t="shared" si="91"/>
        <v>161918.24</v>
      </c>
      <c r="B5848">
        <v>161918.24</v>
      </c>
      <c r="C5848">
        <v>5280.0100199999997</v>
      </c>
      <c r="D5848">
        <v>0</v>
      </c>
      <c r="E5848">
        <v>0</v>
      </c>
      <c r="F5848">
        <v>0</v>
      </c>
      <c r="G5848">
        <v>4.1866000000000003</v>
      </c>
    </row>
    <row r="5849" spans="1:7" x14ac:dyDescent="0.2">
      <c r="A5849" s="1">
        <f t="shared" si="91"/>
        <v>161948.24</v>
      </c>
      <c r="B5849">
        <v>161948.24</v>
      </c>
      <c r="C5849">
        <v>5310.0100199999997</v>
      </c>
      <c r="D5849">
        <v>0</v>
      </c>
      <c r="E5849">
        <v>0</v>
      </c>
      <c r="F5849">
        <v>0</v>
      </c>
      <c r="G5849">
        <v>4.1867999999999999</v>
      </c>
    </row>
    <row r="5850" spans="1:7" x14ac:dyDescent="0.2">
      <c r="A5850" s="1">
        <f t="shared" si="91"/>
        <v>161978.23999999999</v>
      </c>
      <c r="B5850">
        <v>161978.23999999999</v>
      </c>
      <c r="C5850">
        <v>5340.0100199999997</v>
      </c>
      <c r="D5850">
        <v>0</v>
      </c>
      <c r="E5850">
        <v>0</v>
      </c>
      <c r="F5850">
        <v>0</v>
      </c>
      <c r="G5850">
        <v>4.1866000000000003</v>
      </c>
    </row>
    <row r="5851" spans="1:7" x14ac:dyDescent="0.2">
      <c r="A5851" s="1">
        <f t="shared" si="91"/>
        <v>162008.24</v>
      </c>
      <c r="B5851">
        <v>162008.24</v>
      </c>
      <c r="C5851">
        <v>5370.0100199999997</v>
      </c>
      <c r="D5851">
        <v>0</v>
      </c>
      <c r="E5851">
        <v>0</v>
      </c>
      <c r="F5851">
        <v>0</v>
      </c>
      <c r="G5851">
        <v>4.1866000000000003</v>
      </c>
    </row>
    <row r="5852" spans="1:7" x14ac:dyDescent="0.2">
      <c r="A5852" s="1">
        <f t="shared" si="91"/>
        <v>162038.24</v>
      </c>
      <c r="B5852">
        <v>162038.24</v>
      </c>
      <c r="C5852">
        <v>5400.0100199999997</v>
      </c>
      <c r="D5852">
        <v>0</v>
      </c>
      <c r="E5852">
        <v>0</v>
      </c>
      <c r="F5852">
        <v>0</v>
      </c>
      <c r="G5852">
        <v>4.1866000000000003</v>
      </c>
    </row>
    <row r="5853" spans="1:7" x14ac:dyDescent="0.2">
      <c r="A5853" s="1">
        <f t="shared" si="91"/>
        <v>162068.24</v>
      </c>
      <c r="B5853">
        <v>162068.24</v>
      </c>
      <c r="C5853">
        <v>5430.0100199999997</v>
      </c>
      <c r="D5853">
        <v>0</v>
      </c>
      <c r="E5853">
        <v>0</v>
      </c>
      <c r="F5853">
        <v>0</v>
      </c>
      <c r="G5853">
        <v>4.1866000000000003</v>
      </c>
    </row>
    <row r="5854" spans="1:7" x14ac:dyDescent="0.2">
      <c r="A5854" s="1">
        <f t="shared" si="91"/>
        <v>162098.23999999999</v>
      </c>
      <c r="B5854">
        <v>162098.23999999999</v>
      </c>
      <c r="C5854">
        <v>5460.0100199999997</v>
      </c>
      <c r="D5854">
        <v>0</v>
      </c>
      <c r="E5854">
        <v>0</v>
      </c>
      <c r="F5854">
        <v>0</v>
      </c>
      <c r="G5854">
        <v>4.1866000000000003</v>
      </c>
    </row>
    <row r="5855" spans="1:7" x14ac:dyDescent="0.2">
      <c r="A5855" s="1">
        <f t="shared" si="91"/>
        <v>162128.24</v>
      </c>
      <c r="B5855">
        <v>162128.24</v>
      </c>
      <c r="C5855">
        <v>5490.0100199999997</v>
      </c>
      <c r="D5855">
        <v>0</v>
      </c>
      <c r="E5855">
        <v>0</v>
      </c>
      <c r="F5855">
        <v>0</v>
      </c>
      <c r="G5855">
        <v>4.1864999999999997</v>
      </c>
    </row>
    <row r="5856" spans="1:7" x14ac:dyDescent="0.2">
      <c r="A5856" s="1">
        <f t="shared" si="91"/>
        <v>162158.24</v>
      </c>
      <c r="B5856">
        <v>162158.24</v>
      </c>
      <c r="C5856">
        <v>5520.0100199999997</v>
      </c>
      <c r="D5856">
        <v>0</v>
      </c>
      <c r="E5856">
        <v>0</v>
      </c>
      <c r="F5856">
        <v>0</v>
      </c>
      <c r="G5856">
        <v>4.1864999999999997</v>
      </c>
    </row>
    <row r="5857" spans="1:7" x14ac:dyDescent="0.2">
      <c r="A5857" s="1">
        <f t="shared" si="91"/>
        <v>162188.24</v>
      </c>
      <c r="B5857">
        <v>162188.24</v>
      </c>
      <c r="C5857">
        <v>5550.0100199999997</v>
      </c>
      <c r="D5857">
        <v>0</v>
      </c>
      <c r="E5857">
        <v>0</v>
      </c>
      <c r="F5857">
        <v>0</v>
      </c>
      <c r="G5857">
        <v>4.1863000000000001</v>
      </c>
    </row>
    <row r="5858" spans="1:7" x14ac:dyDescent="0.2">
      <c r="A5858" s="1">
        <f t="shared" si="91"/>
        <v>162218.23999999999</v>
      </c>
      <c r="B5858">
        <v>162218.23999999999</v>
      </c>
      <c r="C5858">
        <v>5580.0100199999997</v>
      </c>
      <c r="D5858">
        <v>0</v>
      </c>
      <c r="E5858">
        <v>0</v>
      </c>
      <c r="F5858">
        <v>0</v>
      </c>
      <c r="G5858">
        <v>4.1864999999999997</v>
      </c>
    </row>
    <row r="5859" spans="1:7" x14ac:dyDescent="0.2">
      <c r="A5859" s="1">
        <f t="shared" si="91"/>
        <v>162248.24</v>
      </c>
      <c r="B5859">
        <v>162248.24</v>
      </c>
      <c r="C5859">
        <v>5610.0100199999997</v>
      </c>
      <c r="D5859">
        <v>0</v>
      </c>
      <c r="E5859">
        <v>0</v>
      </c>
      <c r="F5859">
        <v>0</v>
      </c>
      <c r="G5859">
        <v>4.1864999999999997</v>
      </c>
    </row>
    <row r="5860" spans="1:7" x14ac:dyDescent="0.2">
      <c r="A5860" s="1">
        <f t="shared" si="91"/>
        <v>162278.24</v>
      </c>
      <c r="B5860">
        <v>162278.24</v>
      </c>
      <c r="C5860">
        <v>5640.0100199999997</v>
      </c>
      <c r="D5860">
        <v>0</v>
      </c>
      <c r="E5860">
        <v>0</v>
      </c>
      <c r="F5860">
        <v>0</v>
      </c>
      <c r="G5860">
        <v>4.1863000000000001</v>
      </c>
    </row>
    <row r="5861" spans="1:7" x14ac:dyDescent="0.2">
      <c r="A5861" s="1">
        <f t="shared" si="91"/>
        <v>162308.24</v>
      </c>
      <c r="B5861">
        <v>162308.24</v>
      </c>
      <c r="C5861">
        <v>5670.0100199999997</v>
      </c>
      <c r="D5861">
        <v>0</v>
      </c>
      <c r="E5861">
        <v>0</v>
      </c>
      <c r="F5861">
        <v>0</v>
      </c>
      <c r="G5861">
        <v>4.1863000000000001</v>
      </c>
    </row>
    <row r="5862" spans="1:7" x14ac:dyDescent="0.2">
      <c r="A5862" s="1">
        <f t="shared" si="91"/>
        <v>162338.23999999999</v>
      </c>
      <c r="B5862">
        <v>162338.23999999999</v>
      </c>
      <c r="C5862">
        <v>5700.0100199999997</v>
      </c>
      <c r="D5862">
        <v>0</v>
      </c>
      <c r="E5862">
        <v>0</v>
      </c>
      <c r="F5862">
        <v>0</v>
      </c>
      <c r="G5862">
        <v>4.1863000000000001</v>
      </c>
    </row>
    <row r="5863" spans="1:7" x14ac:dyDescent="0.2">
      <c r="A5863" s="1">
        <f t="shared" si="91"/>
        <v>162368.24</v>
      </c>
      <c r="B5863">
        <v>162368.24</v>
      </c>
      <c r="C5863">
        <v>5730.0100199999997</v>
      </c>
      <c r="D5863">
        <v>0</v>
      </c>
      <c r="E5863">
        <v>0</v>
      </c>
      <c r="F5863">
        <v>0</v>
      </c>
      <c r="G5863">
        <v>4.1863000000000001</v>
      </c>
    </row>
    <row r="5864" spans="1:7" x14ac:dyDescent="0.2">
      <c r="A5864" s="1">
        <f t="shared" si="91"/>
        <v>162398.24</v>
      </c>
      <c r="B5864">
        <v>162398.24</v>
      </c>
      <c r="C5864">
        <v>5760.0100199999997</v>
      </c>
      <c r="D5864">
        <v>0</v>
      </c>
      <c r="E5864">
        <v>0</v>
      </c>
      <c r="F5864">
        <v>0</v>
      </c>
      <c r="G5864">
        <v>4.1864999999999997</v>
      </c>
    </row>
    <row r="5865" spans="1:7" x14ac:dyDescent="0.2">
      <c r="A5865" s="1">
        <f t="shared" si="91"/>
        <v>162428.24</v>
      </c>
      <c r="B5865">
        <v>162428.24</v>
      </c>
      <c r="C5865">
        <v>5790.0100199999997</v>
      </c>
      <c r="D5865">
        <v>0</v>
      </c>
      <c r="E5865">
        <v>0</v>
      </c>
      <c r="F5865">
        <v>0</v>
      </c>
      <c r="G5865">
        <v>4.1862000000000004</v>
      </c>
    </row>
    <row r="5866" spans="1:7" x14ac:dyDescent="0.2">
      <c r="A5866" s="1">
        <f t="shared" si="91"/>
        <v>162458.23999999999</v>
      </c>
      <c r="B5866">
        <v>162458.23999999999</v>
      </c>
      <c r="C5866">
        <v>5820.0100199999997</v>
      </c>
      <c r="D5866">
        <v>0</v>
      </c>
      <c r="E5866">
        <v>0</v>
      </c>
      <c r="F5866">
        <v>0</v>
      </c>
      <c r="G5866">
        <v>4.1864999999999997</v>
      </c>
    </row>
    <row r="5867" spans="1:7" x14ac:dyDescent="0.2">
      <c r="A5867" s="1">
        <f t="shared" si="91"/>
        <v>162488.24</v>
      </c>
      <c r="B5867">
        <v>162488.24</v>
      </c>
      <c r="C5867">
        <v>5850.0100199999997</v>
      </c>
      <c r="D5867">
        <v>0</v>
      </c>
      <c r="E5867">
        <v>0</v>
      </c>
      <c r="F5867">
        <v>0</v>
      </c>
      <c r="G5867">
        <v>4.1862000000000004</v>
      </c>
    </row>
    <row r="5868" spans="1:7" x14ac:dyDescent="0.2">
      <c r="A5868" s="1">
        <f t="shared" si="91"/>
        <v>162518.24</v>
      </c>
      <c r="B5868">
        <v>162518.24</v>
      </c>
      <c r="C5868">
        <v>5880.0100199999997</v>
      </c>
      <c r="D5868">
        <v>0</v>
      </c>
      <c r="E5868">
        <v>0</v>
      </c>
      <c r="F5868">
        <v>0</v>
      </c>
      <c r="G5868">
        <v>4.1863000000000001</v>
      </c>
    </row>
    <row r="5869" spans="1:7" x14ac:dyDescent="0.2">
      <c r="A5869" s="1">
        <f t="shared" si="91"/>
        <v>162548.24</v>
      </c>
      <c r="B5869">
        <v>162548.24</v>
      </c>
      <c r="C5869">
        <v>5910.0100199999997</v>
      </c>
      <c r="D5869">
        <v>0</v>
      </c>
      <c r="E5869">
        <v>0</v>
      </c>
      <c r="F5869">
        <v>0</v>
      </c>
      <c r="G5869">
        <v>4.1862000000000004</v>
      </c>
    </row>
    <row r="5870" spans="1:7" x14ac:dyDescent="0.2">
      <c r="A5870" s="1">
        <f t="shared" si="91"/>
        <v>162578.23999999999</v>
      </c>
      <c r="B5870">
        <v>162578.23999999999</v>
      </c>
      <c r="C5870">
        <v>5940.0100199999997</v>
      </c>
      <c r="D5870">
        <v>0</v>
      </c>
      <c r="E5870">
        <v>0</v>
      </c>
      <c r="F5870">
        <v>0</v>
      </c>
      <c r="G5870">
        <v>4.1862000000000004</v>
      </c>
    </row>
    <row r="5871" spans="1:7" x14ac:dyDescent="0.2">
      <c r="A5871" s="1">
        <f t="shared" si="91"/>
        <v>162608.24</v>
      </c>
      <c r="B5871">
        <v>162608.24</v>
      </c>
      <c r="C5871">
        <v>5970.0100199999997</v>
      </c>
      <c r="D5871">
        <v>0</v>
      </c>
      <c r="E5871">
        <v>0</v>
      </c>
      <c r="F5871">
        <v>0</v>
      </c>
      <c r="G5871">
        <v>4.1863000000000001</v>
      </c>
    </row>
    <row r="5872" spans="1:7" x14ac:dyDescent="0.2">
      <c r="A5872" s="1">
        <f t="shared" si="91"/>
        <v>162638.24</v>
      </c>
      <c r="B5872">
        <v>162638.24</v>
      </c>
      <c r="C5872">
        <v>6000.0100199999997</v>
      </c>
      <c r="D5872">
        <v>0</v>
      </c>
      <c r="E5872">
        <v>0</v>
      </c>
      <c r="F5872">
        <v>0</v>
      </c>
      <c r="G5872">
        <v>4.1862000000000004</v>
      </c>
    </row>
    <row r="5873" spans="1:7" x14ac:dyDescent="0.2">
      <c r="A5873" s="1">
        <f t="shared" si="91"/>
        <v>162668.24</v>
      </c>
      <c r="B5873">
        <v>162668.24</v>
      </c>
      <c r="C5873">
        <v>6030.0100199999997</v>
      </c>
      <c r="D5873">
        <v>0</v>
      </c>
      <c r="E5873">
        <v>0</v>
      </c>
      <c r="F5873">
        <v>0</v>
      </c>
      <c r="G5873">
        <v>4.1859999999999999</v>
      </c>
    </row>
    <row r="5874" spans="1:7" x14ac:dyDescent="0.2">
      <c r="A5874" s="1">
        <f t="shared" si="91"/>
        <v>162698.23999999999</v>
      </c>
      <c r="B5874">
        <v>162698.23999999999</v>
      </c>
      <c r="C5874">
        <v>6060.0100199999997</v>
      </c>
      <c r="D5874">
        <v>0</v>
      </c>
      <c r="E5874">
        <v>0</v>
      </c>
      <c r="F5874">
        <v>0</v>
      </c>
      <c r="G5874">
        <v>4.1862000000000004</v>
      </c>
    </row>
    <row r="5875" spans="1:7" x14ac:dyDescent="0.2">
      <c r="A5875" s="1">
        <f t="shared" si="91"/>
        <v>162728.24</v>
      </c>
      <c r="B5875">
        <v>162728.24</v>
      </c>
      <c r="C5875">
        <v>6090.0100199999997</v>
      </c>
      <c r="D5875">
        <v>0</v>
      </c>
      <c r="E5875">
        <v>0</v>
      </c>
      <c r="F5875">
        <v>0</v>
      </c>
      <c r="G5875">
        <v>4.1862000000000004</v>
      </c>
    </row>
    <row r="5876" spans="1:7" x14ac:dyDescent="0.2">
      <c r="A5876" s="1">
        <f t="shared" si="91"/>
        <v>162758.24</v>
      </c>
      <c r="B5876">
        <v>162758.24</v>
      </c>
      <c r="C5876">
        <v>6120.0100199999997</v>
      </c>
      <c r="D5876">
        <v>0</v>
      </c>
      <c r="E5876">
        <v>0</v>
      </c>
      <c r="F5876">
        <v>0</v>
      </c>
      <c r="G5876">
        <v>4.1859999999999999</v>
      </c>
    </row>
    <row r="5877" spans="1:7" x14ac:dyDescent="0.2">
      <c r="A5877" s="1">
        <f t="shared" si="91"/>
        <v>162788.24</v>
      </c>
      <c r="B5877">
        <v>162788.24</v>
      </c>
      <c r="C5877">
        <v>6150.0100199999997</v>
      </c>
      <c r="D5877">
        <v>0</v>
      </c>
      <c r="E5877">
        <v>0</v>
      </c>
      <c r="F5877">
        <v>0</v>
      </c>
      <c r="G5877">
        <v>4.1863000000000001</v>
      </c>
    </row>
    <row r="5878" spans="1:7" x14ac:dyDescent="0.2">
      <c r="A5878" s="1">
        <f t="shared" si="91"/>
        <v>162818.23999999999</v>
      </c>
      <c r="B5878">
        <v>162818.23999999999</v>
      </c>
      <c r="C5878">
        <v>6180.0100199999997</v>
      </c>
      <c r="D5878">
        <v>0</v>
      </c>
      <c r="E5878">
        <v>0</v>
      </c>
      <c r="F5878">
        <v>0</v>
      </c>
      <c r="G5878">
        <v>4.1859999999999999</v>
      </c>
    </row>
    <row r="5879" spans="1:7" x14ac:dyDescent="0.2">
      <c r="A5879" s="1">
        <f t="shared" si="91"/>
        <v>162848.24</v>
      </c>
      <c r="B5879">
        <v>162848.24</v>
      </c>
      <c r="C5879">
        <v>6210.0100199999997</v>
      </c>
      <c r="D5879">
        <v>0</v>
      </c>
      <c r="E5879">
        <v>0</v>
      </c>
      <c r="F5879">
        <v>0</v>
      </c>
      <c r="G5879">
        <v>4.1859999999999999</v>
      </c>
    </row>
    <row r="5880" spans="1:7" x14ac:dyDescent="0.2">
      <c r="A5880" s="1">
        <f t="shared" si="91"/>
        <v>162878.24</v>
      </c>
      <c r="B5880">
        <v>162878.24</v>
      </c>
      <c r="C5880">
        <v>6240.0100199999997</v>
      </c>
      <c r="D5880">
        <v>0</v>
      </c>
      <c r="E5880">
        <v>0</v>
      </c>
      <c r="F5880">
        <v>0</v>
      </c>
      <c r="G5880">
        <v>4.1859999999999999</v>
      </c>
    </row>
    <row r="5881" spans="1:7" x14ac:dyDescent="0.2">
      <c r="A5881" s="1">
        <f t="shared" si="91"/>
        <v>162908.24</v>
      </c>
      <c r="B5881">
        <v>162908.24</v>
      </c>
      <c r="C5881">
        <v>6270.0100199999997</v>
      </c>
      <c r="D5881">
        <v>0</v>
      </c>
      <c r="E5881">
        <v>0</v>
      </c>
      <c r="F5881">
        <v>0</v>
      </c>
      <c r="G5881">
        <v>4.1859999999999999</v>
      </c>
    </row>
    <row r="5882" spans="1:7" x14ac:dyDescent="0.2">
      <c r="A5882" s="1">
        <f t="shared" si="91"/>
        <v>162938.23999999999</v>
      </c>
      <c r="B5882">
        <v>162938.23999999999</v>
      </c>
      <c r="C5882">
        <v>6300.0100199999997</v>
      </c>
      <c r="D5882">
        <v>0</v>
      </c>
      <c r="E5882">
        <v>0</v>
      </c>
      <c r="F5882">
        <v>0</v>
      </c>
      <c r="G5882">
        <v>4.1859999999999999</v>
      </c>
    </row>
    <row r="5883" spans="1:7" x14ac:dyDescent="0.2">
      <c r="A5883" s="1">
        <f t="shared" si="91"/>
        <v>162968.24</v>
      </c>
      <c r="B5883">
        <v>162968.24</v>
      </c>
      <c r="C5883">
        <v>6330.0100199999997</v>
      </c>
      <c r="D5883">
        <v>0</v>
      </c>
      <c r="E5883">
        <v>0</v>
      </c>
      <c r="F5883">
        <v>0</v>
      </c>
      <c r="G5883">
        <v>4.1859999999999999</v>
      </c>
    </row>
    <row r="5884" spans="1:7" x14ac:dyDescent="0.2">
      <c r="A5884" s="1">
        <f t="shared" si="91"/>
        <v>162998.24</v>
      </c>
      <c r="B5884">
        <v>162998.24</v>
      </c>
      <c r="C5884">
        <v>6360.0100199999997</v>
      </c>
      <c r="D5884">
        <v>0</v>
      </c>
      <c r="E5884">
        <v>0</v>
      </c>
      <c r="F5884">
        <v>0</v>
      </c>
      <c r="G5884">
        <v>4.1859999999999999</v>
      </c>
    </row>
    <row r="5885" spans="1:7" x14ac:dyDescent="0.2">
      <c r="A5885" s="1">
        <f t="shared" si="91"/>
        <v>163028.24</v>
      </c>
      <c r="B5885">
        <v>163028.24</v>
      </c>
      <c r="C5885">
        <v>6390.0100199999997</v>
      </c>
      <c r="D5885">
        <v>0</v>
      </c>
      <c r="E5885">
        <v>0</v>
      </c>
      <c r="F5885">
        <v>0</v>
      </c>
      <c r="G5885">
        <v>4.1859999999999999</v>
      </c>
    </row>
    <row r="5886" spans="1:7" x14ac:dyDescent="0.2">
      <c r="A5886" s="1">
        <f t="shared" si="91"/>
        <v>163058.23999999999</v>
      </c>
      <c r="B5886">
        <v>163058.23999999999</v>
      </c>
      <c r="C5886">
        <v>6420.0100199999997</v>
      </c>
      <c r="D5886">
        <v>0</v>
      </c>
      <c r="E5886">
        <v>0</v>
      </c>
      <c r="F5886">
        <v>0</v>
      </c>
      <c r="G5886">
        <v>4.1859000000000002</v>
      </c>
    </row>
    <row r="5887" spans="1:7" x14ac:dyDescent="0.2">
      <c r="A5887" s="1">
        <f t="shared" si="91"/>
        <v>163088.24</v>
      </c>
      <c r="B5887">
        <v>163088.24</v>
      </c>
      <c r="C5887">
        <v>6450.0100199999997</v>
      </c>
      <c r="D5887">
        <v>0</v>
      </c>
      <c r="E5887">
        <v>0</v>
      </c>
      <c r="F5887">
        <v>0</v>
      </c>
      <c r="G5887">
        <v>4.1859999999999999</v>
      </c>
    </row>
    <row r="5888" spans="1:7" x14ac:dyDescent="0.2">
      <c r="A5888" s="1">
        <f t="shared" si="91"/>
        <v>163118.24</v>
      </c>
      <c r="B5888">
        <v>163118.24</v>
      </c>
      <c r="C5888">
        <v>6480.0100199999997</v>
      </c>
      <c r="D5888">
        <v>0</v>
      </c>
      <c r="E5888">
        <v>0</v>
      </c>
      <c r="F5888">
        <v>0</v>
      </c>
      <c r="G5888">
        <v>4.1859000000000002</v>
      </c>
    </row>
    <row r="5889" spans="1:7" x14ac:dyDescent="0.2">
      <c r="A5889" s="1">
        <f t="shared" si="91"/>
        <v>163148.24</v>
      </c>
      <c r="B5889">
        <v>163148.24</v>
      </c>
      <c r="C5889">
        <v>6510.0100199999997</v>
      </c>
      <c r="D5889">
        <v>0</v>
      </c>
      <c r="E5889">
        <v>0</v>
      </c>
      <c r="F5889">
        <v>0</v>
      </c>
      <c r="G5889">
        <v>4.1859000000000002</v>
      </c>
    </row>
    <row r="5890" spans="1:7" x14ac:dyDescent="0.2">
      <c r="A5890" s="1">
        <f t="shared" si="91"/>
        <v>163178.23999999999</v>
      </c>
      <c r="B5890">
        <v>163178.23999999999</v>
      </c>
      <c r="C5890">
        <v>6540.0100199999997</v>
      </c>
      <c r="D5890">
        <v>0</v>
      </c>
      <c r="E5890">
        <v>0</v>
      </c>
      <c r="F5890">
        <v>0</v>
      </c>
      <c r="G5890">
        <v>4.1859000000000002</v>
      </c>
    </row>
    <row r="5891" spans="1:7" x14ac:dyDescent="0.2">
      <c r="A5891" s="1">
        <f t="shared" si="91"/>
        <v>163208.24</v>
      </c>
      <c r="B5891">
        <v>163208.24</v>
      </c>
      <c r="C5891">
        <v>6570.0100199999997</v>
      </c>
      <c r="D5891">
        <v>0</v>
      </c>
      <c r="E5891">
        <v>0</v>
      </c>
      <c r="F5891">
        <v>0</v>
      </c>
      <c r="G5891">
        <v>4.1859999999999999</v>
      </c>
    </row>
    <row r="5892" spans="1:7" x14ac:dyDescent="0.2">
      <c r="A5892" s="1">
        <f t="shared" ref="A5892:A5955" si="92">B5892-$B$2</f>
        <v>163238.24</v>
      </c>
      <c r="B5892">
        <v>163238.24</v>
      </c>
      <c r="C5892">
        <v>6600.0100199999997</v>
      </c>
      <c r="D5892">
        <v>0</v>
      </c>
      <c r="E5892">
        <v>0</v>
      </c>
      <c r="F5892">
        <v>0</v>
      </c>
      <c r="G5892">
        <v>4.1859000000000002</v>
      </c>
    </row>
    <row r="5893" spans="1:7" x14ac:dyDescent="0.2">
      <c r="A5893" s="1">
        <f t="shared" si="92"/>
        <v>163268.24</v>
      </c>
      <c r="B5893">
        <v>163268.24</v>
      </c>
      <c r="C5893">
        <v>6630.0100199999997</v>
      </c>
      <c r="D5893">
        <v>0</v>
      </c>
      <c r="E5893">
        <v>0</v>
      </c>
      <c r="F5893">
        <v>0</v>
      </c>
      <c r="G5893">
        <v>4.1859000000000002</v>
      </c>
    </row>
    <row r="5894" spans="1:7" x14ac:dyDescent="0.2">
      <c r="A5894" s="1">
        <f t="shared" si="92"/>
        <v>163298.23999999999</v>
      </c>
      <c r="B5894">
        <v>163298.23999999999</v>
      </c>
      <c r="C5894">
        <v>6660.0100199999997</v>
      </c>
      <c r="D5894">
        <v>0</v>
      </c>
      <c r="E5894">
        <v>0</v>
      </c>
      <c r="F5894">
        <v>0</v>
      </c>
      <c r="G5894">
        <v>4.1859000000000002</v>
      </c>
    </row>
    <row r="5895" spans="1:7" x14ac:dyDescent="0.2">
      <c r="A5895" s="1">
        <f t="shared" si="92"/>
        <v>163328.24</v>
      </c>
      <c r="B5895">
        <v>163328.24</v>
      </c>
      <c r="C5895">
        <v>6690.0100199999997</v>
      </c>
      <c r="D5895">
        <v>0</v>
      </c>
      <c r="E5895">
        <v>0</v>
      </c>
      <c r="F5895">
        <v>0</v>
      </c>
      <c r="G5895">
        <v>4.1859000000000002</v>
      </c>
    </row>
    <row r="5896" spans="1:7" x14ac:dyDescent="0.2">
      <c r="A5896" s="1">
        <f t="shared" si="92"/>
        <v>163358.24</v>
      </c>
      <c r="B5896">
        <v>163358.24</v>
      </c>
      <c r="C5896">
        <v>6720.0100199999997</v>
      </c>
      <c r="D5896">
        <v>0</v>
      </c>
      <c r="E5896">
        <v>0</v>
      </c>
      <c r="F5896">
        <v>0</v>
      </c>
      <c r="G5896">
        <v>4.1856999999999998</v>
      </c>
    </row>
    <row r="5897" spans="1:7" x14ac:dyDescent="0.2">
      <c r="A5897" s="1">
        <f t="shared" si="92"/>
        <v>163388.24</v>
      </c>
      <c r="B5897">
        <v>163388.24</v>
      </c>
      <c r="C5897">
        <v>6750.0100199999997</v>
      </c>
      <c r="D5897">
        <v>0</v>
      </c>
      <c r="E5897">
        <v>0</v>
      </c>
      <c r="F5897">
        <v>0</v>
      </c>
      <c r="G5897">
        <v>4.1855000000000002</v>
      </c>
    </row>
    <row r="5898" spans="1:7" x14ac:dyDescent="0.2">
      <c r="A5898" s="1">
        <f t="shared" si="92"/>
        <v>163418.23999999999</v>
      </c>
      <c r="B5898">
        <v>163418.23999999999</v>
      </c>
      <c r="C5898">
        <v>6780.0100199999997</v>
      </c>
      <c r="D5898">
        <v>0</v>
      </c>
      <c r="E5898">
        <v>0</v>
      </c>
      <c r="F5898">
        <v>0</v>
      </c>
      <c r="G5898">
        <v>4.1856999999999998</v>
      </c>
    </row>
    <row r="5899" spans="1:7" x14ac:dyDescent="0.2">
      <c r="A5899" s="1">
        <f t="shared" si="92"/>
        <v>163448.24</v>
      </c>
      <c r="B5899">
        <v>163448.24</v>
      </c>
      <c r="C5899">
        <v>6810.0100199999997</v>
      </c>
      <c r="D5899">
        <v>0</v>
      </c>
      <c r="E5899">
        <v>0</v>
      </c>
      <c r="F5899">
        <v>0</v>
      </c>
      <c r="G5899">
        <v>4.1855000000000002</v>
      </c>
    </row>
    <row r="5900" spans="1:7" x14ac:dyDescent="0.2">
      <c r="A5900" s="1">
        <f t="shared" si="92"/>
        <v>163478.24</v>
      </c>
      <c r="B5900">
        <v>163478.24</v>
      </c>
      <c r="C5900">
        <v>6840.0100199999997</v>
      </c>
      <c r="D5900">
        <v>0</v>
      </c>
      <c r="E5900">
        <v>0</v>
      </c>
      <c r="F5900">
        <v>0</v>
      </c>
      <c r="G5900">
        <v>4.1855000000000002</v>
      </c>
    </row>
    <row r="5901" spans="1:7" x14ac:dyDescent="0.2">
      <c r="A5901" s="1">
        <f t="shared" si="92"/>
        <v>163508.24</v>
      </c>
      <c r="B5901">
        <v>163508.24</v>
      </c>
      <c r="C5901">
        <v>6870.0100199999997</v>
      </c>
      <c r="D5901">
        <v>0</v>
      </c>
      <c r="E5901">
        <v>0</v>
      </c>
      <c r="F5901">
        <v>0</v>
      </c>
      <c r="G5901">
        <v>4.1856999999999998</v>
      </c>
    </row>
    <row r="5902" spans="1:7" x14ac:dyDescent="0.2">
      <c r="A5902" s="1">
        <f t="shared" si="92"/>
        <v>163538.23999999999</v>
      </c>
      <c r="B5902">
        <v>163538.23999999999</v>
      </c>
      <c r="C5902">
        <v>6900.0100199999997</v>
      </c>
      <c r="D5902">
        <v>0</v>
      </c>
      <c r="E5902">
        <v>0</v>
      </c>
      <c r="F5902">
        <v>0</v>
      </c>
      <c r="G5902">
        <v>4.1856999999999998</v>
      </c>
    </row>
    <row r="5903" spans="1:7" x14ac:dyDescent="0.2">
      <c r="A5903" s="1">
        <f t="shared" si="92"/>
        <v>163568.24</v>
      </c>
      <c r="B5903">
        <v>163568.24</v>
      </c>
      <c r="C5903">
        <v>6930.0100199999997</v>
      </c>
      <c r="D5903">
        <v>0</v>
      </c>
      <c r="E5903">
        <v>0</v>
      </c>
      <c r="F5903">
        <v>0</v>
      </c>
      <c r="G5903">
        <v>4.1856999999999998</v>
      </c>
    </row>
    <row r="5904" spans="1:7" x14ac:dyDescent="0.2">
      <c r="A5904" s="1">
        <f t="shared" si="92"/>
        <v>163598.24</v>
      </c>
      <c r="B5904">
        <v>163598.24</v>
      </c>
      <c r="C5904">
        <v>6960.0100199999997</v>
      </c>
      <c r="D5904">
        <v>0</v>
      </c>
      <c r="E5904">
        <v>0</v>
      </c>
      <c r="F5904">
        <v>0</v>
      </c>
      <c r="G5904">
        <v>4.1859000000000002</v>
      </c>
    </row>
    <row r="5905" spans="1:7" x14ac:dyDescent="0.2">
      <c r="A5905" s="1">
        <f t="shared" si="92"/>
        <v>163628.24</v>
      </c>
      <c r="B5905">
        <v>163628.24</v>
      </c>
      <c r="C5905">
        <v>6990.0100199999997</v>
      </c>
      <c r="D5905">
        <v>0</v>
      </c>
      <c r="E5905">
        <v>0</v>
      </c>
      <c r="F5905">
        <v>0</v>
      </c>
      <c r="G5905">
        <v>4.1855000000000002</v>
      </c>
    </row>
    <row r="5906" spans="1:7" x14ac:dyDescent="0.2">
      <c r="A5906" s="1">
        <f t="shared" si="92"/>
        <v>163658.23999999999</v>
      </c>
      <c r="B5906">
        <v>163658.23999999999</v>
      </c>
      <c r="C5906">
        <v>7020.0100199999997</v>
      </c>
      <c r="D5906">
        <v>0</v>
      </c>
      <c r="E5906">
        <v>0</v>
      </c>
      <c r="F5906">
        <v>0</v>
      </c>
      <c r="G5906">
        <v>4.1855000000000002</v>
      </c>
    </row>
    <row r="5907" spans="1:7" x14ac:dyDescent="0.2">
      <c r="A5907" s="1">
        <f t="shared" si="92"/>
        <v>163688.24</v>
      </c>
      <c r="B5907">
        <v>163688.24</v>
      </c>
      <c r="C5907">
        <v>7050.0100199999997</v>
      </c>
      <c r="D5907">
        <v>0</v>
      </c>
      <c r="E5907">
        <v>0</v>
      </c>
      <c r="F5907">
        <v>0</v>
      </c>
      <c r="G5907">
        <v>4.1855000000000002</v>
      </c>
    </row>
    <row r="5908" spans="1:7" x14ac:dyDescent="0.2">
      <c r="A5908" s="1">
        <f t="shared" si="92"/>
        <v>163718.24</v>
      </c>
      <c r="B5908">
        <v>163718.24</v>
      </c>
      <c r="C5908">
        <v>7080.0100199999997</v>
      </c>
      <c r="D5908">
        <v>0</v>
      </c>
      <c r="E5908">
        <v>0</v>
      </c>
      <c r="F5908">
        <v>0</v>
      </c>
      <c r="G5908">
        <v>4.1855000000000002</v>
      </c>
    </row>
    <row r="5909" spans="1:7" x14ac:dyDescent="0.2">
      <c r="A5909" s="1">
        <f t="shared" si="92"/>
        <v>163748.24</v>
      </c>
      <c r="B5909">
        <v>163748.24</v>
      </c>
      <c r="C5909">
        <v>7110.0100199999997</v>
      </c>
      <c r="D5909">
        <v>0</v>
      </c>
      <c r="E5909">
        <v>0</v>
      </c>
      <c r="F5909">
        <v>0</v>
      </c>
      <c r="G5909">
        <v>4.1855000000000002</v>
      </c>
    </row>
    <row r="5910" spans="1:7" x14ac:dyDescent="0.2">
      <c r="A5910" s="1">
        <f t="shared" si="92"/>
        <v>163778.23999999999</v>
      </c>
      <c r="B5910">
        <v>163778.23999999999</v>
      </c>
      <c r="C5910">
        <v>7140.0100199999997</v>
      </c>
      <c r="D5910">
        <v>0</v>
      </c>
      <c r="E5910">
        <v>0</v>
      </c>
      <c r="F5910">
        <v>0</v>
      </c>
      <c r="G5910">
        <v>4.1853999999999996</v>
      </c>
    </row>
    <row r="5911" spans="1:7" x14ac:dyDescent="0.2">
      <c r="A5911" s="1">
        <f t="shared" si="92"/>
        <v>163808.24</v>
      </c>
      <c r="B5911">
        <v>163808.24</v>
      </c>
      <c r="C5911">
        <v>7170.0100199999997</v>
      </c>
      <c r="D5911">
        <v>0</v>
      </c>
      <c r="E5911">
        <v>0</v>
      </c>
      <c r="F5911">
        <v>0</v>
      </c>
      <c r="G5911">
        <v>4.1855000000000002</v>
      </c>
    </row>
    <row r="5912" spans="1:7" x14ac:dyDescent="0.2">
      <c r="A5912" s="1">
        <f t="shared" si="92"/>
        <v>163838.23000000001</v>
      </c>
      <c r="B5912">
        <v>163838.23000000001</v>
      </c>
      <c r="C5912">
        <v>7200</v>
      </c>
      <c r="D5912">
        <v>0</v>
      </c>
      <c r="E5912">
        <v>0</v>
      </c>
      <c r="F5912">
        <v>0</v>
      </c>
      <c r="G5912">
        <v>4.1855000000000002</v>
      </c>
    </row>
    <row r="5913" spans="1:7" x14ac:dyDescent="0.2">
      <c r="A5913" s="1">
        <f t="shared" si="92"/>
        <v>163838.26</v>
      </c>
      <c r="B5913">
        <v>163838.26</v>
      </c>
      <c r="C5913">
        <v>0.03</v>
      </c>
      <c r="D5913">
        <v>6.2899999999999997E-5</v>
      </c>
      <c r="E5913">
        <v>2.4906E-4</v>
      </c>
      <c r="F5913">
        <v>7.5031699999999999</v>
      </c>
      <c r="G5913">
        <v>3.9577</v>
      </c>
    </row>
    <row r="5914" spans="1:7" x14ac:dyDescent="0.2">
      <c r="A5914" s="1">
        <f t="shared" si="92"/>
        <v>163838.44</v>
      </c>
      <c r="B5914">
        <v>163838.44</v>
      </c>
      <c r="C5914">
        <v>0.21</v>
      </c>
      <c r="D5914">
        <v>4.3791000000000001E-4</v>
      </c>
      <c r="E5914">
        <v>1.7296E-3</v>
      </c>
      <c r="F5914">
        <v>7.4996600000000004</v>
      </c>
      <c r="G5914">
        <v>3.9445999999999999</v>
      </c>
    </row>
    <row r="5915" spans="1:7" x14ac:dyDescent="0.2">
      <c r="A5915" s="1">
        <f t="shared" si="92"/>
        <v>163839.10999999999</v>
      </c>
      <c r="B5915">
        <v>163839.10999999999</v>
      </c>
      <c r="C5915">
        <v>0.88002000000000002</v>
      </c>
      <c r="D5915">
        <v>1.8337399999999999E-3</v>
      </c>
      <c r="E5915">
        <v>7.2264599999999997E-3</v>
      </c>
      <c r="F5915">
        <v>7.5004200000000001</v>
      </c>
      <c r="G5915">
        <v>3.9336000000000002</v>
      </c>
    </row>
    <row r="5916" spans="1:7" x14ac:dyDescent="0.2">
      <c r="A5916" s="1">
        <f t="shared" si="92"/>
        <v>163840.49</v>
      </c>
      <c r="B5916">
        <v>163840.49</v>
      </c>
      <c r="C5916">
        <v>2.2600199999999999</v>
      </c>
      <c r="D5916">
        <v>4.7087099999999996E-3</v>
      </c>
      <c r="E5916">
        <v>1.8519399999999998E-2</v>
      </c>
      <c r="F5916">
        <v>7.4995000000000003</v>
      </c>
      <c r="G5916">
        <v>3.9232</v>
      </c>
    </row>
    <row r="5917" spans="1:7" x14ac:dyDescent="0.2">
      <c r="A5917" s="1">
        <f t="shared" si="92"/>
        <v>163842.54</v>
      </c>
      <c r="B5917">
        <v>163842.54</v>
      </c>
      <c r="C5917">
        <v>4.3099800000000004</v>
      </c>
      <c r="D5917">
        <v>8.9794999999999996E-3</v>
      </c>
      <c r="E5917">
        <v>3.5251400000000002E-2</v>
      </c>
      <c r="F5917">
        <v>7.4996600000000004</v>
      </c>
      <c r="G5917">
        <v>3.9129</v>
      </c>
    </row>
    <row r="5918" spans="1:7" x14ac:dyDescent="0.2">
      <c r="A5918" s="1">
        <f t="shared" si="92"/>
        <v>163845.26</v>
      </c>
      <c r="B5918">
        <v>163845.26</v>
      </c>
      <c r="C5918">
        <v>7.0300200000000004</v>
      </c>
      <c r="D5918">
        <v>1.46461E-2</v>
      </c>
      <c r="E5918">
        <v>5.7393300000000001E-2</v>
      </c>
      <c r="F5918">
        <v>7.4996600000000004</v>
      </c>
      <c r="G5918">
        <v>3.9024999999999999</v>
      </c>
    </row>
    <row r="5919" spans="1:7" x14ac:dyDescent="0.2">
      <c r="A5919" s="1">
        <f t="shared" si="92"/>
        <v>163848.67000000001</v>
      </c>
      <c r="B5919">
        <v>163848.67000000001</v>
      </c>
      <c r="C5919">
        <v>10.44</v>
      </c>
      <c r="D5919">
        <v>2.1750200000000001E-2</v>
      </c>
      <c r="E5919">
        <v>8.5078399999999998E-2</v>
      </c>
      <c r="F5919">
        <v>7.4998100000000001</v>
      </c>
      <c r="G5919">
        <v>3.8921000000000001</v>
      </c>
    </row>
    <row r="5920" spans="1:7" x14ac:dyDescent="0.2">
      <c r="A5920" s="1">
        <f t="shared" si="92"/>
        <v>163852.82</v>
      </c>
      <c r="B5920">
        <v>163852.82</v>
      </c>
      <c r="C5920">
        <v>14.590020000000001</v>
      </c>
      <c r="D5920">
        <v>3.03959E-2</v>
      </c>
      <c r="E5920">
        <v>0.118683</v>
      </c>
      <c r="F5920">
        <v>7.4996600000000004</v>
      </c>
      <c r="G5920">
        <v>3.8820000000000001</v>
      </c>
    </row>
    <row r="5921" spans="1:7" x14ac:dyDescent="0.2">
      <c r="A5921" s="1">
        <f t="shared" si="92"/>
        <v>163857.88</v>
      </c>
      <c r="B5921">
        <v>163857.88</v>
      </c>
      <c r="C5921">
        <v>19.649999999999999</v>
      </c>
      <c r="D5921">
        <v>4.0937399999999999E-2</v>
      </c>
      <c r="E5921">
        <v>0.15955</v>
      </c>
      <c r="F5921">
        <v>7.4996600000000004</v>
      </c>
      <c r="G5921">
        <v>3.8717000000000001</v>
      </c>
    </row>
    <row r="5922" spans="1:7" x14ac:dyDescent="0.2">
      <c r="A5922" s="1">
        <f t="shared" si="92"/>
        <v>163864.14000000001</v>
      </c>
      <c r="B5922">
        <v>163864.14000000001</v>
      </c>
      <c r="C5922">
        <v>25.909980000000001</v>
      </c>
      <c r="D5922">
        <v>5.3978900000000003E-2</v>
      </c>
      <c r="E5922">
        <v>0.20997399999999999</v>
      </c>
      <c r="F5922">
        <v>7.4998100000000001</v>
      </c>
      <c r="G5922">
        <v>3.8613</v>
      </c>
    </row>
    <row r="5923" spans="1:7" x14ac:dyDescent="0.2">
      <c r="A5923" s="1">
        <f t="shared" si="92"/>
        <v>163871.66</v>
      </c>
      <c r="B5923">
        <v>163871.66</v>
      </c>
      <c r="C5923">
        <v>33.430019999999999</v>
      </c>
      <c r="D5923">
        <v>6.9645399999999996E-2</v>
      </c>
      <c r="E5923">
        <v>0.27038800000000002</v>
      </c>
      <c r="F5923">
        <v>7.5002700000000004</v>
      </c>
      <c r="G5923">
        <v>3.8511000000000002</v>
      </c>
    </row>
    <row r="5924" spans="1:7" x14ac:dyDescent="0.2">
      <c r="A5924" s="1">
        <f t="shared" si="92"/>
        <v>163881.38</v>
      </c>
      <c r="B5924">
        <v>163881.38</v>
      </c>
      <c r="C5924">
        <v>43.150019999999998</v>
      </c>
      <c r="D5924">
        <v>8.9895100000000006E-2</v>
      </c>
      <c r="E5924">
        <v>0.34826699999999999</v>
      </c>
      <c r="F5924">
        <v>7.5001100000000003</v>
      </c>
      <c r="G5924">
        <v>3.8408000000000002</v>
      </c>
    </row>
    <row r="5925" spans="1:7" x14ac:dyDescent="0.2">
      <c r="A5925" s="1">
        <f t="shared" si="92"/>
        <v>163893.66</v>
      </c>
      <c r="B5925">
        <v>163893.66</v>
      </c>
      <c r="C5925">
        <v>55.42998</v>
      </c>
      <c r="D5925">
        <v>0.115478</v>
      </c>
      <c r="E5925">
        <v>0.44639299999999998</v>
      </c>
      <c r="F5925">
        <v>7.4999599999999997</v>
      </c>
      <c r="G5925">
        <v>3.8306</v>
      </c>
    </row>
    <row r="5926" spans="1:7" x14ac:dyDescent="0.2">
      <c r="A5926" s="1">
        <f t="shared" si="92"/>
        <v>163910.17000000001</v>
      </c>
      <c r="B5926">
        <v>163910.17000000001</v>
      </c>
      <c r="C5926">
        <v>71.94</v>
      </c>
      <c r="D5926">
        <v>0.14987400000000001</v>
      </c>
      <c r="E5926">
        <v>0.57796800000000004</v>
      </c>
      <c r="F5926">
        <v>7.4998100000000001</v>
      </c>
      <c r="G5926">
        <v>3.8206000000000002</v>
      </c>
    </row>
    <row r="5927" spans="1:7" x14ac:dyDescent="0.2">
      <c r="A5927" s="1">
        <f t="shared" si="92"/>
        <v>163932.32</v>
      </c>
      <c r="B5927">
        <v>163932.32</v>
      </c>
      <c r="C5927">
        <v>94.090019999999996</v>
      </c>
      <c r="D5927">
        <v>0.196019</v>
      </c>
      <c r="E5927">
        <v>0.754023</v>
      </c>
      <c r="F5927">
        <v>7.4998100000000001</v>
      </c>
      <c r="G5927">
        <v>3.8105000000000002</v>
      </c>
    </row>
    <row r="5928" spans="1:7" x14ac:dyDescent="0.2">
      <c r="A5928" s="1">
        <f t="shared" si="92"/>
        <v>163962.32</v>
      </c>
      <c r="B5928">
        <v>163962.32</v>
      </c>
      <c r="C5928">
        <v>124.09002</v>
      </c>
      <c r="D5928">
        <v>0.25851800000000003</v>
      </c>
      <c r="E5928">
        <v>0.99185000000000001</v>
      </c>
      <c r="F5928">
        <v>7.4996600000000004</v>
      </c>
      <c r="G5928">
        <v>3.8003</v>
      </c>
    </row>
    <row r="5929" spans="1:7" x14ac:dyDescent="0.2">
      <c r="A5929" s="1">
        <f t="shared" si="92"/>
        <v>163992.32000000001</v>
      </c>
      <c r="B5929">
        <v>163992.32000000001</v>
      </c>
      <c r="C5929">
        <v>154.09002000000001</v>
      </c>
      <c r="D5929">
        <v>0.321017</v>
      </c>
      <c r="E5929">
        <v>1.22912</v>
      </c>
      <c r="F5929">
        <v>7.4996600000000004</v>
      </c>
      <c r="G5929">
        <v>3.7921999999999998</v>
      </c>
    </row>
    <row r="5930" spans="1:7" x14ac:dyDescent="0.2">
      <c r="A5930" s="1">
        <f t="shared" si="92"/>
        <v>164022.32</v>
      </c>
      <c r="B5930">
        <v>164022.32</v>
      </c>
      <c r="C5930">
        <v>184.09002000000001</v>
      </c>
      <c r="D5930">
        <v>0.38351600000000002</v>
      </c>
      <c r="E5930">
        <v>1.4659</v>
      </c>
      <c r="F5930">
        <v>7.4998100000000001</v>
      </c>
      <c r="G5930">
        <v>3.7845</v>
      </c>
    </row>
    <row r="5931" spans="1:7" x14ac:dyDescent="0.2">
      <c r="A5931" s="1">
        <f t="shared" si="92"/>
        <v>164052.32</v>
      </c>
      <c r="B5931">
        <v>164052.32</v>
      </c>
      <c r="C5931">
        <v>214.09002000000001</v>
      </c>
      <c r="D5931">
        <v>0.44601600000000002</v>
      </c>
      <c r="E5931">
        <v>1.7022200000000001</v>
      </c>
      <c r="F5931">
        <v>7.5002700000000004</v>
      </c>
      <c r="G5931">
        <v>3.7776999999999998</v>
      </c>
    </row>
    <row r="5932" spans="1:7" x14ac:dyDescent="0.2">
      <c r="A5932" s="1">
        <f t="shared" si="92"/>
        <v>164082.32</v>
      </c>
      <c r="B5932">
        <v>164082.32</v>
      </c>
      <c r="C5932">
        <v>244.09002000000001</v>
      </c>
      <c r="D5932">
        <v>0.50851500000000005</v>
      </c>
      <c r="E5932">
        <v>1.9380999999999999</v>
      </c>
      <c r="F5932">
        <v>7.4998100000000001</v>
      </c>
      <c r="G5932">
        <v>3.7704</v>
      </c>
    </row>
    <row r="5933" spans="1:7" x14ac:dyDescent="0.2">
      <c r="A5933" s="1">
        <f t="shared" si="92"/>
        <v>164112.32000000001</v>
      </c>
      <c r="B5933">
        <v>164112.32000000001</v>
      </c>
      <c r="C5933">
        <v>274.09001999999998</v>
      </c>
      <c r="D5933">
        <v>0.57101400000000002</v>
      </c>
      <c r="E5933">
        <v>2.1735099999999998</v>
      </c>
      <c r="F5933">
        <v>7.4996600000000004</v>
      </c>
      <c r="G5933">
        <v>3.7625999999999999</v>
      </c>
    </row>
    <row r="5934" spans="1:7" x14ac:dyDescent="0.2">
      <c r="A5934" s="1">
        <f t="shared" si="92"/>
        <v>164142.32</v>
      </c>
      <c r="B5934">
        <v>164142.32</v>
      </c>
      <c r="C5934">
        <v>304.09001999999998</v>
      </c>
      <c r="D5934">
        <v>0.63351299999999999</v>
      </c>
      <c r="E5934">
        <v>2.4084300000000001</v>
      </c>
      <c r="F5934">
        <v>7.5001100000000003</v>
      </c>
      <c r="G5934">
        <v>3.7545999999999999</v>
      </c>
    </row>
    <row r="5935" spans="1:7" x14ac:dyDescent="0.2">
      <c r="A5935" s="1">
        <f t="shared" si="92"/>
        <v>164172.32</v>
      </c>
      <c r="B5935">
        <v>164172.32</v>
      </c>
      <c r="C5935">
        <v>334.09001999999998</v>
      </c>
      <c r="D5935">
        <v>0.69601199999999996</v>
      </c>
      <c r="E5935">
        <v>2.6428199999999999</v>
      </c>
      <c r="F5935">
        <v>7.4998100000000001</v>
      </c>
      <c r="G5935">
        <v>3.7456</v>
      </c>
    </row>
    <row r="5936" spans="1:7" x14ac:dyDescent="0.2">
      <c r="A5936" s="1">
        <f t="shared" si="92"/>
        <v>164202.32</v>
      </c>
      <c r="B5936">
        <v>164202.32</v>
      </c>
      <c r="C5936">
        <v>364.09001999999998</v>
      </c>
      <c r="D5936">
        <v>0.75851199999999996</v>
      </c>
      <c r="E5936">
        <v>2.87663</v>
      </c>
      <c r="F5936">
        <v>7.5001100000000003</v>
      </c>
      <c r="G5936">
        <v>3.7362000000000002</v>
      </c>
    </row>
    <row r="5937" spans="1:7" x14ac:dyDescent="0.2">
      <c r="A5937" s="1">
        <f t="shared" si="92"/>
        <v>164229.29999999999</v>
      </c>
      <c r="B5937">
        <v>164229.29999999999</v>
      </c>
      <c r="C5937">
        <v>391.06997999999999</v>
      </c>
      <c r="D5937">
        <v>0.81471899999999997</v>
      </c>
      <c r="E5937">
        <v>3.0863499999999999</v>
      </c>
      <c r="F5937">
        <v>7.4999599999999997</v>
      </c>
      <c r="G5937">
        <v>3.7261000000000002</v>
      </c>
    </row>
    <row r="5938" spans="1:7" x14ac:dyDescent="0.2">
      <c r="A5938" s="1">
        <f t="shared" si="92"/>
        <v>164255.07999999999</v>
      </c>
      <c r="B5938">
        <v>164255.07999999999</v>
      </c>
      <c r="C5938">
        <v>416.85</v>
      </c>
      <c r="D5938">
        <v>0.86842699999999995</v>
      </c>
      <c r="E5938">
        <v>3.2862100000000001</v>
      </c>
      <c r="F5938">
        <v>7.4996600000000004</v>
      </c>
      <c r="G5938">
        <v>3.7160000000000002</v>
      </c>
    </row>
    <row r="5939" spans="1:7" x14ac:dyDescent="0.2">
      <c r="A5939" s="1">
        <f t="shared" si="92"/>
        <v>164278.94</v>
      </c>
      <c r="B5939">
        <v>164278.94</v>
      </c>
      <c r="C5939">
        <v>440.71001999999999</v>
      </c>
      <c r="D5939">
        <v>0.91813500000000003</v>
      </c>
      <c r="E5939">
        <v>3.4706800000000002</v>
      </c>
      <c r="F5939">
        <v>7.4996600000000004</v>
      </c>
      <c r="G5939">
        <v>3.7058</v>
      </c>
    </row>
    <row r="5940" spans="1:7" x14ac:dyDescent="0.2">
      <c r="A5940" s="1">
        <f t="shared" si="92"/>
        <v>164302.04</v>
      </c>
      <c r="B5940">
        <v>164302.04</v>
      </c>
      <c r="C5940">
        <v>463.81002000000001</v>
      </c>
      <c r="D5940">
        <v>0.96625899999999998</v>
      </c>
      <c r="E5940">
        <v>3.6487799999999999</v>
      </c>
      <c r="F5940">
        <v>7.4996600000000004</v>
      </c>
      <c r="G5940">
        <v>3.6956000000000002</v>
      </c>
    </row>
    <row r="5941" spans="1:7" x14ac:dyDescent="0.2">
      <c r="A5941" s="1">
        <f t="shared" si="92"/>
        <v>164323.94</v>
      </c>
      <c r="B5941">
        <v>164323.94</v>
      </c>
      <c r="C5941">
        <v>485.71001999999999</v>
      </c>
      <c r="D5941">
        <v>1.0118799999999999</v>
      </c>
      <c r="E5941">
        <v>3.81717</v>
      </c>
      <c r="F5941">
        <v>7.5001100000000003</v>
      </c>
      <c r="G5941">
        <v>3.6855000000000002</v>
      </c>
    </row>
    <row r="5942" spans="1:7" x14ac:dyDescent="0.2">
      <c r="A5942" s="1">
        <f t="shared" si="92"/>
        <v>164345.92000000001</v>
      </c>
      <c r="B5942">
        <v>164345.92000000001</v>
      </c>
      <c r="C5942">
        <v>507.69</v>
      </c>
      <c r="D5942">
        <v>1.0576700000000001</v>
      </c>
      <c r="E5942">
        <v>3.9857100000000001</v>
      </c>
      <c r="F5942">
        <v>7.4996600000000004</v>
      </c>
      <c r="G5942">
        <v>3.6753</v>
      </c>
    </row>
    <row r="5943" spans="1:7" x14ac:dyDescent="0.2">
      <c r="A5943" s="1">
        <f t="shared" si="92"/>
        <v>164367.59</v>
      </c>
      <c r="B5943">
        <v>164367.59</v>
      </c>
      <c r="C5943">
        <v>529.36001999999996</v>
      </c>
      <c r="D5943">
        <v>1.1028199999999999</v>
      </c>
      <c r="E5943">
        <v>4.1514100000000003</v>
      </c>
      <c r="F5943">
        <v>7.4995000000000003</v>
      </c>
      <c r="G5943">
        <v>3.6650999999999998</v>
      </c>
    </row>
    <row r="5944" spans="1:7" x14ac:dyDescent="0.2">
      <c r="A5944" s="1">
        <f t="shared" si="92"/>
        <v>164389.64000000001</v>
      </c>
      <c r="B5944">
        <v>164389.64000000001</v>
      </c>
      <c r="C5944">
        <v>551.41002000000003</v>
      </c>
      <c r="D5944">
        <v>1.14876</v>
      </c>
      <c r="E5944">
        <v>4.3195499999999996</v>
      </c>
      <c r="F5944">
        <v>7.4995000000000003</v>
      </c>
      <c r="G5944">
        <v>3.6549999999999998</v>
      </c>
    </row>
    <row r="5945" spans="1:7" x14ac:dyDescent="0.2">
      <c r="A5945" s="1">
        <f t="shared" si="92"/>
        <v>164411.73000000001</v>
      </c>
      <c r="B5945">
        <v>164411.73000000001</v>
      </c>
      <c r="C5945">
        <v>573.49998000000005</v>
      </c>
      <c r="D5945">
        <v>1.19478</v>
      </c>
      <c r="E5945">
        <v>4.48752</v>
      </c>
      <c r="F5945">
        <v>7.4996600000000004</v>
      </c>
      <c r="G5945">
        <v>3.6448999999999998</v>
      </c>
    </row>
    <row r="5946" spans="1:7" x14ac:dyDescent="0.2">
      <c r="A5946" s="1">
        <f t="shared" si="92"/>
        <v>164433.72</v>
      </c>
      <c r="B5946">
        <v>164433.72</v>
      </c>
      <c r="C5946">
        <v>595.48997999999995</v>
      </c>
      <c r="D5946">
        <v>1.2405900000000001</v>
      </c>
      <c r="E5946">
        <v>4.6542700000000004</v>
      </c>
      <c r="F5946">
        <v>7.5001100000000003</v>
      </c>
      <c r="G5946">
        <v>3.6349</v>
      </c>
    </row>
    <row r="5947" spans="1:7" x14ac:dyDescent="0.2">
      <c r="A5947" s="1">
        <f t="shared" si="92"/>
        <v>164456.24</v>
      </c>
      <c r="B5947">
        <v>164456.24</v>
      </c>
      <c r="C5947">
        <v>618.01002000000005</v>
      </c>
      <c r="D5947">
        <v>1.2875000000000001</v>
      </c>
      <c r="E5947">
        <v>4.8245699999999996</v>
      </c>
      <c r="F5947">
        <v>7.5001100000000003</v>
      </c>
      <c r="G5947">
        <v>3.6248</v>
      </c>
    </row>
    <row r="5948" spans="1:7" x14ac:dyDescent="0.2">
      <c r="A5948" s="1">
        <f t="shared" si="92"/>
        <v>164479.65</v>
      </c>
      <c r="B5948">
        <v>164479.65</v>
      </c>
      <c r="C5948">
        <v>641.41998000000001</v>
      </c>
      <c r="D5948">
        <v>1.3362799999999999</v>
      </c>
      <c r="E5948">
        <v>5.0011099999999997</v>
      </c>
      <c r="F5948">
        <v>7.5001100000000003</v>
      </c>
      <c r="G5948">
        <v>3.6147</v>
      </c>
    </row>
    <row r="5949" spans="1:7" x14ac:dyDescent="0.2">
      <c r="A5949" s="1">
        <f t="shared" si="92"/>
        <v>164503.26999999999</v>
      </c>
      <c r="B5949">
        <v>164503.26999999999</v>
      </c>
      <c r="C5949">
        <v>665.04</v>
      </c>
      <c r="D5949">
        <v>1.38548</v>
      </c>
      <c r="E5949">
        <v>5.1787299999999998</v>
      </c>
      <c r="F5949">
        <v>7.4999599999999997</v>
      </c>
      <c r="G5949">
        <v>3.6046</v>
      </c>
    </row>
    <row r="5950" spans="1:7" x14ac:dyDescent="0.2">
      <c r="A5950" s="1">
        <f t="shared" si="92"/>
        <v>164527</v>
      </c>
      <c r="B5950">
        <v>164527</v>
      </c>
      <c r="C5950">
        <v>688.77</v>
      </c>
      <c r="D5950">
        <v>1.43492</v>
      </c>
      <c r="E5950">
        <v>5.3566900000000004</v>
      </c>
      <c r="F5950">
        <v>7.5001100000000003</v>
      </c>
      <c r="G5950">
        <v>3.5943999999999998</v>
      </c>
    </row>
    <row r="5951" spans="1:7" x14ac:dyDescent="0.2">
      <c r="A5951" s="1">
        <f t="shared" si="92"/>
        <v>164551.43</v>
      </c>
      <c r="B5951">
        <v>164551.43</v>
      </c>
      <c r="C5951">
        <v>713.20001999999999</v>
      </c>
      <c r="D5951">
        <v>1.4858100000000001</v>
      </c>
      <c r="E5951">
        <v>5.5393800000000004</v>
      </c>
      <c r="F5951">
        <v>7.4999599999999997</v>
      </c>
      <c r="G5951">
        <v>3.5842999999999998</v>
      </c>
    </row>
    <row r="5952" spans="1:7" x14ac:dyDescent="0.2">
      <c r="A5952" s="1">
        <f t="shared" si="92"/>
        <v>164575.63</v>
      </c>
      <c r="B5952">
        <v>164575.63</v>
      </c>
      <c r="C5952">
        <v>737.4</v>
      </c>
      <c r="D5952">
        <v>1.53623</v>
      </c>
      <c r="E5952">
        <v>5.7198399999999996</v>
      </c>
      <c r="F5952">
        <v>7.4995000000000003</v>
      </c>
      <c r="G5952">
        <v>3.5743</v>
      </c>
    </row>
    <row r="5953" spans="1:7" x14ac:dyDescent="0.2">
      <c r="A5953" s="1">
        <f t="shared" si="92"/>
        <v>164599.79</v>
      </c>
      <c r="B5953">
        <v>164599.79</v>
      </c>
      <c r="C5953">
        <v>761.56002000000001</v>
      </c>
      <c r="D5953">
        <v>1.58656</v>
      </c>
      <c r="E5953">
        <v>5.8994999999999997</v>
      </c>
      <c r="F5953">
        <v>7.5001100000000003</v>
      </c>
      <c r="G5953">
        <v>3.5642</v>
      </c>
    </row>
    <row r="5954" spans="1:7" x14ac:dyDescent="0.2">
      <c r="A5954" s="1">
        <f t="shared" si="92"/>
        <v>164624.24</v>
      </c>
      <c r="B5954">
        <v>164624.24</v>
      </c>
      <c r="C5954">
        <v>786.01002000000005</v>
      </c>
      <c r="D5954">
        <v>1.6375</v>
      </c>
      <c r="E5954">
        <v>6.0808</v>
      </c>
      <c r="F5954">
        <v>7.4998100000000001</v>
      </c>
      <c r="G5954">
        <v>3.5541</v>
      </c>
    </row>
    <row r="5955" spans="1:7" x14ac:dyDescent="0.2">
      <c r="A5955" s="1">
        <f t="shared" si="92"/>
        <v>164648.21</v>
      </c>
      <c r="B5955">
        <v>164648.21</v>
      </c>
      <c r="C5955">
        <v>809.98001999999997</v>
      </c>
      <c r="D5955">
        <v>1.6874400000000001</v>
      </c>
      <c r="E5955">
        <v>6.2580299999999998</v>
      </c>
      <c r="F5955">
        <v>7.4993499999999997</v>
      </c>
      <c r="G5955">
        <v>3.5440999999999998</v>
      </c>
    </row>
    <row r="5956" spans="1:7" x14ac:dyDescent="0.2">
      <c r="A5956" s="1">
        <f t="shared" ref="A5956:A6019" si="93">B5956-$B$2</f>
        <v>164671.76</v>
      </c>
      <c r="B5956">
        <v>164671.76</v>
      </c>
      <c r="C5956">
        <v>833.53002000000004</v>
      </c>
      <c r="D5956">
        <v>1.7364999999999999</v>
      </c>
      <c r="E5956">
        <v>6.4316599999999999</v>
      </c>
      <c r="F5956">
        <v>7.5001100000000003</v>
      </c>
      <c r="G5956">
        <v>3.5339999999999998</v>
      </c>
    </row>
    <row r="5957" spans="1:7" x14ac:dyDescent="0.2">
      <c r="A5957" s="1">
        <f t="shared" si="93"/>
        <v>164694.98000000001</v>
      </c>
      <c r="B5957">
        <v>164694.98000000001</v>
      </c>
      <c r="C5957">
        <v>856.75001999999995</v>
      </c>
      <c r="D5957">
        <v>1.78487</v>
      </c>
      <c r="E5957">
        <v>6.6023800000000001</v>
      </c>
      <c r="F5957">
        <v>7.5002700000000004</v>
      </c>
      <c r="G5957">
        <v>3.5238999999999998</v>
      </c>
    </row>
    <row r="5958" spans="1:7" x14ac:dyDescent="0.2">
      <c r="A5958" s="1">
        <f t="shared" si="93"/>
        <v>164718.14000000001</v>
      </c>
      <c r="B5958">
        <v>164718.14000000001</v>
      </c>
      <c r="C5958">
        <v>879.91002000000003</v>
      </c>
      <c r="D5958">
        <v>1.8331200000000001</v>
      </c>
      <c r="E5958">
        <v>6.77217</v>
      </c>
      <c r="F5958">
        <v>7.4998100000000001</v>
      </c>
      <c r="G5958">
        <v>3.5137999999999998</v>
      </c>
    </row>
    <row r="5959" spans="1:7" x14ac:dyDescent="0.2">
      <c r="A5959" s="1">
        <f t="shared" si="93"/>
        <v>164741.6</v>
      </c>
      <c r="B5959">
        <v>164741.6</v>
      </c>
      <c r="C5959">
        <v>903.37001999999995</v>
      </c>
      <c r="D5959">
        <v>1.8819999999999999</v>
      </c>
      <c r="E5959">
        <v>6.9436600000000004</v>
      </c>
      <c r="F5959">
        <v>7.4999599999999997</v>
      </c>
      <c r="G5959">
        <v>3.5036</v>
      </c>
    </row>
    <row r="5960" spans="1:7" x14ac:dyDescent="0.2">
      <c r="A5960" s="1">
        <f t="shared" si="93"/>
        <v>164764.23000000001</v>
      </c>
      <c r="B5960">
        <v>164764.23000000001</v>
      </c>
      <c r="C5960">
        <v>925.99998000000005</v>
      </c>
      <c r="D5960">
        <v>1.9291400000000001</v>
      </c>
      <c r="E5960">
        <v>7.1086</v>
      </c>
      <c r="F5960">
        <v>7.5001100000000003</v>
      </c>
      <c r="G5960">
        <v>3.4935999999999998</v>
      </c>
    </row>
    <row r="5961" spans="1:7" x14ac:dyDescent="0.2">
      <c r="A5961" s="1">
        <f t="shared" si="93"/>
        <v>164786.76999999999</v>
      </c>
      <c r="B5961">
        <v>164786.76999999999</v>
      </c>
      <c r="C5961">
        <v>948.54</v>
      </c>
      <c r="D5961">
        <v>1.9761</v>
      </c>
      <c r="E5961">
        <v>7.2724200000000003</v>
      </c>
      <c r="F5961">
        <v>7.5001100000000003</v>
      </c>
      <c r="G5961">
        <v>3.4834999999999998</v>
      </c>
    </row>
    <row r="5962" spans="1:7" x14ac:dyDescent="0.2">
      <c r="A5962" s="1">
        <f t="shared" si="93"/>
        <v>164808.69</v>
      </c>
      <c r="B5962">
        <v>164808.69</v>
      </c>
      <c r="C5962">
        <v>970.45997999999997</v>
      </c>
      <c r="D5962">
        <v>2.0217700000000001</v>
      </c>
      <c r="E5962">
        <v>7.4312699999999996</v>
      </c>
      <c r="F5962">
        <v>7.4999599999999997</v>
      </c>
      <c r="G5962">
        <v>3.4733000000000001</v>
      </c>
    </row>
    <row r="5963" spans="1:7" x14ac:dyDescent="0.2">
      <c r="A5963" s="1">
        <f t="shared" si="93"/>
        <v>164831.35999999999</v>
      </c>
      <c r="B5963">
        <v>164831.35999999999</v>
      </c>
      <c r="C5963">
        <v>993.13001999999994</v>
      </c>
      <c r="D5963">
        <v>2.0689899999999999</v>
      </c>
      <c r="E5963">
        <v>7.5950800000000003</v>
      </c>
      <c r="F5963">
        <v>7.5002700000000004</v>
      </c>
      <c r="G5963">
        <v>3.4632000000000001</v>
      </c>
    </row>
    <row r="5964" spans="1:7" x14ac:dyDescent="0.2">
      <c r="A5964" s="1">
        <f t="shared" si="93"/>
        <v>164853.24</v>
      </c>
      <c r="B5964">
        <v>164853.24</v>
      </c>
      <c r="C5964">
        <v>1015.00998</v>
      </c>
      <c r="D5964">
        <v>2.1145800000000001</v>
      </c>
      <c r="E5964">
        <v>7.7527100000000004</v>
      </c>
      <c r="F5964">
        <v>7.4998100000000001</v>
      </c>
      <c r="G5964">
        <v>3.4531000000000001</v>
      </c>
    </row>
    <row r="5965" spans="1:7" x14ac:dyDescent="0.2">
      <c r="A5965" s="1">
        <f t="shared" si="93"/>
        <v>164875.85999999999</v>
      </c>
      <c r="B5965">
        <v>164875.85999999999</v>
      </c>
      <c r="C5965">
        <v>1037.6299799999999</v>
      </c>
      <c r="D5965">
        <v>2.1617000000000002</v>
      </c>
      <c r="E5965">
        <v>7.9152100000000001</v>
      </c>
      <c r="F5965">
        <v>7.4995000000000003</v>
      </c>
      <c r="G5965">
        <v>3.4428999999999998</v>
      </c>
    </row>
    <row r="5966" spans="1:7" x14ac:dyDescent="0.2">
      <c r="A5966" s="1">
        <f t="shared" si="93"/>
        <v>164898.85999999999</v>
      </c>
      <c r="B5966">
        <v>164898.85999999999</v>
      </c>
      <c r="C5966">
        <v>1060.6300200000001</v>
      </c>
      <c r="D5966">
        <v>2.2096200000000001</v>
      </c>
      <c r="E5966">
        <v>8.0799299999999992</v>
      </c>
      <c r="F5966">
        <v>7.4999599999999997</v>
      </c>
      <c r="G5966">
        <v>3.4327999999999999</v>
      </c>
    </row>
    <row r="5967" spans="1:7" x14ac:dyDescent="0.2">
      <c r="A5967" s="1">
        <f t="shared" si="93"/>
        <v>164921.24</v>
      </c>
      <c r="B5967">
        <v>164921.24</v>
      </c>
      <c r="C5967">
        <v>1083.0100199999999</v>
      </c>
      <c r="D5967">
        <v>2.25624</v>
      </c>
      <c r="E5967">
        <v>8.2397500000000008</v>
      </c>
      <c r="F5967">
        <v>7.4999599999999997</v>
      </c>
      <c r="G5967">
        <v>3.4226000000000001</v>
      </c>
    </row>
    <row r="5968" spans="1:7" x14ac:dyDescent="0.2">
      <c r="A5968" s="1">
        <f t="shared" si="93"/>
        <v>164944.57999999999</v>
      </c>
      <c r="B5968">
        <v>164944.57999999999</v>
      </c>
      <c r="C5968">
        <v>1106.3500200000001</v>
      </c>
      <c r="D5968">
        <v>2.3048700000000002</v>
      </c>
      <c r="E5968">
        <v>8.4059299999999997</v>
      </c>
      <c r="F5968">
        <v>7.4998100000000001</v>
      </c>
      <c r="G5968">
        <v>3.4123999999999999</v>
      </c>
    </row>
    <row r="5969" spans="1:7" x14ac:dyDescent="0.2">
      <c r="A5969" s="1">
        <f t="shared" si="93"/>
        <v>164968.26999999999</v>
      </c>
      <c r="B5969">
        <v>164968.26999999999</v>
      </c>
      <c r="C5969">
        <v>1130.04</v>
      </c>
      <c r="D5969">
        <v>2.3542200000000002</v>
      </c>
      <c r="E5969">
        <v>8.57409</v>
      </c>
      <c r="F5969">
        <v>7.4998100000000001</v>
      </c>
      <c r="G5969">
        <v>3.4022999999999999</v>
      </c>
    </row>
    <row r="5970" spans="1:7" x14ac:dyDescent="0.2">
      <c r="A5970" s="1">
        <f t="shared" si="93"/>
        <v>164992.60999999999</v>
      </c>
      <c r="B5970">
        <v>164992.60999999999</v>
      </c>
      <c r="C5970">
        <v>1154.3800200000001</v>
      </c>
      <c r="D5970">
        <v>2.4049299999999998</v>
      </c>
      <c r="E5970">
        <v>8.7463599999999992</v>
      </c>
      <c r="F5970">
        <v>7.4999599999999997</v>
      </c>
      <c r="G5970">
        <v>3.3921000000000001</v>
      </c>
    </row>
    <row r="5971" spans="1:7" x14ac:dyDescent="0.2">
      <c r="A5971" s="1">
        <f t="shared" si="93"/>
        <v>165018.13</v>
      </c>
      <c r="B5971">
        <v>165018.13</v>
      </c>
      <c r="C5971">
        <v>1179.9000000000001</v>
      </c>
      <c r="D5971">
        <v>2.4580899999999999</v>
      </c>
      <c r="E5971">
        <v>8.9264500000000009</v>
      </c>
      <c r="F5971">
        <v>7.5001100000000003</v>
      </c>
      <c r="G5971">
        <v>3.3820000000000001</v>
      </c>
    </row>
    <row r="5972" spans="1:7" x14ac:dyDescent="0.2">
      <c r="A5972" s="1">
        <f t="shared" si="93"/>
        <v>165044.56</v>
      </c>
      <c r="B5972">
        <v>165044.56</v>
      </c>
      <c r="C5972">
        <v>1206.33</v>
      </c>
      <c r="D5972">
        <v>2.5131600000000001</v>
      </c>
      <c r="E5972">
        <v>9.1123899999999995</v>
      </c>
      <c r="F5972">
        <v>7.4999599999999997</v>
      </c>
      <c r="G5972">
        <v>3.3719000000000001</v>
      </c>
    </row>
    <row r="5973" spans="1:7" x14ac:dyDescent="0.2">
      <c r="A5973" s="1">
        <f t="shared" si="93"/>
        <v>165072.09</v>
      </c>
      <c r="B5973">
        <v>165072.09</v>
      </c>
      <c r="C5973">
        <v>1233.85998</v>
      </c>
      <c r="D5973">
        <v>2.5705100000000001</v>
      </c>
      <c r="E5973">
        <v>9.3054900000000007</v>
      </c>
      <c r="F5973">
        <v>7.4993499999999997</v>
      </c>
      <c r="G5973">
        <v>3.3616999999999999</v>
      </c>
    </row>
    <row r="5974" spans="1:7" x14ac:dyDescent="0.2">
      <c r="A5974" s="1">
        <f t="shared" si="93"/>
        <v>165100.79</v>
      </c>
      <c r="B5974">
        <v>165100.79</v>
      </c>
      <c r="C5974">
        <v>1262.5600199999999</v>
      </c>
      <c r="D5974">
        <v>2.6303000000000001</v>
      </c>
      <c r="E5974">
        <v>9.5061900000000001</v>
      </c>
      <c r="F5974">
        <v>7.5005699999999997</v>
      </c>
      <c r="G5974">
        <v>3.3515999999999999</v>
      </c>
    </row>
    <row r="5975" spans="1:7" x14ac:dyDescent="0.2">
      <c r="A5975" s="1">
        <f t="shared" si="93"/>
        <v>165130.79</v>
      </c>
      <c r="B5975">
        <v>165130.79</v>
      </c>
      <c r="C5975">
        <v>1292.5600199999999</v>
      </c>
      <c r="D5975">
        <v>2.6928000000000001</v>
      </c>
      <c r="E5975">
        <v>9.7153600000000004</v>
      </c>
      <c r="F5975">
        <v>7.4996600000000004</v>
      </c>
      <c r="G5975">
        <v>3.3418999999999999</v>
      </c>
    </row>
    <row r="5976" spans="1:7" x14ac:dyDescent="0.2">
      <c r="A5976" s="1">
        <f t="shared" si="93"/>
        <v>165160.79</v>
      </c>
      <c r="B5976">
        <v>165160.79</v>
      </c>
      <c r="C5976">
        <v>1322.5600199999999</v>
      </c>
      <c r="D5976">
        <v>2.7553000000000001</v>
      </c>
      <c r="E5976">
        <v>9.9239300000000004</v>
      </c>
      <c r="F5976">
        <v>7.4999599999999997</v>
      </c>
      <c r="G5976">
        <v>3.3321000000000001</v>
      </c>
    </row>
    <row r="5977" spans="1:7" x14ac:dyDescent="0.2">
      <c r="A5977" s="1">
        <f t="shared" si="93"/>
        <v>165190.79</v>
      </c>
      <c r="B5977">
        <v>165190.79</v>
      </c>
      <c r="C5977">
        <v>1352.5600199999999</v>
      </c>
      <c r="D5977">
        <v>2.8178000000000001</v>
      </c>
      <c r="E5977">
        <v>10.1319</v>
      </c>
      <c r="F5977">
        <v>7.4999599999999997</v>
      </c>
      <c r="G5977">
        <v>3.323</v>
      </c>
    </row>
    <row r="5978" spans="1:7" x14ac:dyDescent="0.2">
      <c r="A5978" s="1">
        <f t="shared" si="93"/>
        <v>165220.79</v>
      </c>
      <c r="B5978">
        <v>165220.79</v>
      </c>
      <c r="C5978">
        <v>1382.5600199999999</v>
      </c>
      <c r="D5978">
        <v>2.8803000000000001</v>
      </c>
      <c r="E5978">
        <v>10.3393</v>
      </c>
      <c r="F5978">
        <v>7.5001100000000003</v>
      </c>
      <c r="G5978">
        <v>3.3140000000000001</v>
      </c>
    </row>
    <row r="5979" spans="1:7" x14ac:dyDescent="0.2">
      <c r="A5979" s="1">
        <f t="shared" si="93"/>
        <v>165250.79</v>
      </c>
      <c r="B5979">
        <v>165250.79</v>
      </c>
      <c r="C5979">
        <v>1412.5600199999999</v>
      </c>
      <c r="D5979">
        <v>2.9428000000000001</v>
      </c>
      <c r="E5979">
        <v>10.546200000000001</v>
      </c>
      <c r="F5979">
        <v>7.4998100000000001</v>
      </c>
      <c r="G5979">
        <v>3.3054000000000001</v>
      </c>
    </row>
    <row r="5980" spans="1:7" x14ac:dyDescent="0.2">
      <c r="A5980" s="1">
        <f t="shared" si="93"/>
        <v>165280.79</v>
      </c>
      <c r="B5980">
        <v>165280.79</v>
      </c>
      <c r="C5980">
        <v>1442.5600199999999</v>
      </c>
      <c r="D5980">
        <v>3.0053000000000001</v>
      </c>
      <c r="E5980">
        <v>10.7525</v>
      </c>
      <c r="F5980">
        <v>7.4996600000000004</v>
      </c>
      <c r="G5980">
        <v>3.2968999999999999</v>
      </c>
    </row>
    <row r="5981" spans="1:7" x14ac:dyDescent="0.2">
      <c r="A5981" s="1">
        <f t="shared" si="93"/>
        <v>165310.79</v>
      </c>
      <c r="B5981">
        <v>165310.79</v>
      </c>
      <c r="C5981">
        <v>1472.5600199999999</v>
      </c>
      <c r="D5981">
        <v>3.06779</v>
      </c>
      <c r="E5981">
        <v>10.958299999999999</v>
      </c>
      <c r="F5981">
        <v>7.5001100000000003</v>
      </c>
      <c r="G5981">
        <v>3.2883</v>
      </c>
    </row>
    <row r="5982" spans="1:7" x14ac:dyDescent="0.2">
      <c r="A5982" s="1">
        <f t="shared" si="93"/>
        <v>165340.79</v>
      </c>
      <c r="B5982">
        <v>165340.79</v>
      </c>
      <c r="C5982">
        <v>1502.5600199999999</v>
      </c>
      <c r="D5982">
        <v>3.13029</v>
      </c>
      <c r="E5982">
        <v>11.163500000000001</v>
      </c>
      <c r="F5982">
        <v>7.4995000000000003</v>
      </c>
      <c r="G5982">
        <v>3.2801</v>
      </c>
    </row>
    <row r="5983" spans="1:7" x14ac:dyDescent="0.2">
      <c r="A5983" s="1">
        <f t="shared" si="93"/>
        <v>165370.79</v>
      </c>
      <c r="B5983">
        <v>165370.79</v>
      </c>
      <c r="C5983">
        <v>1532.5600199999999</v>
      </c>
      <c r="D5983">
        <v>3.19279</v>
      </c>
      <c r="E5983">
        <v>11.3683</v>
      </c>
      <c r="F5983">
        <v>7.4998100000000001</v>
      </c>
      <c r="G5983">
        <v>3.2715000000000001</v>
      </c>
    </row>
    <row r="5984" spans="1:7" x14ac:dyDescent="0.2">
      <c r="A5984" s="1">
        <f t="shared" si="93"/>
        <v>165400.79</v>
      </c>
      <c r="B5984">
        <v>165400.79</v>
      </c>
      <c r="C5984">
        <v>1562.5600199999999</v>
      </c>
      <c r="D5984">
        <v>3.25529</v>
      </c>
      <c r="E5984">
        <v>11.5725</v>
      </c>
      <c r="F5984">
        <v>7.4996600000000004</v>
      </c>
      <c r="G5984">
        <v>3.2633000000000001</v>
      </c>
    </row>
    <row r="5985" spans="1:7" x14ac:dyDescent="0.2">
      <c r="A5985" s="1">
        <f t="shared" si="93"/>
        <v>165430.79</v>
      </c>
      <c r="B5985">
        <v>165430.79</v>
      </c>
      <c r="C5985">
        <v>1592.5600199999999</v>
      </c>
      <c r="D5985">
        <v>3.31779</v>
      </c>
      <c r="E5985">
        <v>11.776199999999999</v>
      </c>
      <c r="F5985">
        <v>7.4995000000000003</v>
      </c>
      <c r="G5985">
        <v>3.2549000000000001</v>
      </c>
    </row>
    <row r="5986" spans="1:7" x14ac:dyDescent="0.2">
      <c r="A5986" s="1">
        <f t="shared" si="93"/>
        <v>165460.79</v>
      </c>
      <c r="B5986">
        <v>165460.79</v>
      </c>
      <c r="C5986">
        <v>1622.5600199999999</v>
      </c>
      <c r="D5986">
        <v>3.38029</v>
      </c>
      <c r="E5986">
        <v>11.9793</v>
      </c>
      <c r="F5986">
        <v>7.4996600000000004</v>
      </c>
      <c r="G5986">
        <v>3.2458999999999998</v>
      </c>
    </row>
    <row r="5987" spans="1:7" x14ac:dyDescent="0.2">
      <c r="A5987" s="1">
        <f t="shared" si="93"/>
        <v>165490.79</v>
      </c>
      <c r="B5987">
        <v>165490.79</v>
      </c>
      <c r="C5987">
        <v>1652.5600199999999</v>
      </c>
      <c r="D5987">
        <v>3.44279</v>
      </c>
      <c r="E5987">
        <v>12.181900000000001</v>
      </c>
      <c r="F5987">
        <v>7.4996600000000004</v>
      </c>
      <c r="G5987">
        <v>3.2370000000000001</v>
      </c>
    </row>
    <row r="5988" spans="1:7" x14ac:dyDescent="0.2">
      <c r="A5988" s="1">
        <f t="shared" si="93"/>
        <v>165520.79</v>
      </c>
      <c r="B5988">
        <v>165520.79</v>
      </c>
      <c r="C5988">
        <v>1682.5600199999999</v>
      </c>
      <c r="D5988">
        <v>3.50529</v>
      </c>
      <c r="E5988">
        <v>12.383900000000001</v>
      </c>
      <c r="F5988">
        <v>7.5001100000000003</v>
      </c>
      <c r="G5988">
        <v>3.2280000000000002</v>
      </c>
    </row>
    <row r="5989" spans="1:7" x14ac:dyDescent="0.2">
      <c r="A5989" s="1">
        <f t="shared" si="93"/>
        <v>165550.79</v>
      </c>
      <c r="B5989">
        <v>165550.79</v>
      </c>
      <c r="C5989">
        <v>1712.5600199999999</v>
      </c>
      <c r="D5989">
        <v>3.56779</v>
      </c>
      <c r="E5989">
        <v>12.5854</v>
      </c>
      <c r="F5989">
        <v>7.4995000000000003</v>
      </c>
      <c r="G5989">
        <v>3.2185999999999999</v>
      </c>
    </row>
    <row r="5990" spans="1:7" x14ac:dyDescent="0.2">
      <c r="A5990" s="1">
        <f t="shared" si="93"/>
        <v>165580.79</v>
      </c>
      <c r="B5990">
        <v>165580.79</v>
      </c>
      <c r="C5990">
        <v>1742.5600199999999</v>
      </c>
      <c r="D5990">
        <v>3.63029</v>
      </c>
      <c r="E5990">
        <v>12.786300000000001</v>
      </c>
      <c r="F5990">
        <v>7.4998100000000001</v>
      </c>
      <c r="G5990">
        <v>3.2090999999999998</v>
      </c>
    </row>
    <row r="5991" spans="1:7" x14ac:dyDescent="0.2">
      <c r="A5991" s="1">
        <f t="shared" si="93"/>
        <v>165610.62</v>
      </c>
      <c r="B5991">
        <v>165610.62</v>
      </c>
      <c r="C5991">
        <v>1772.3899799999999</v>
      </c>
      <c r="D5991">
        <v>3.6924299999999999</v>
      </c>
      <c r="E5991">
        <v>12.9854</v>
      </c>
      <c r="F5991">
        <v>7.4999599999999997</v>
      </c>
      <c r="G5991">
        <v>3.1991000000000001</v>
      </c>
    </row>
    <row r="5992" spans="1:7" x14ac:dyDescent="0.2">
      <c r="A5992" s="1">
        <f t="shared" si="93"/>
        <v>165639.46</v>
      </c>
      <c r="B5992">
        <v>165639.46</v>
      </c>
      <c r="C5992">
        <v>1801.23</v>
      </c>
      <c r="D5992">
        <v>3.7525200000000001</v>
      </c>
      <c r="E5992">
        <v>13.177300000000001</v>
      </c>
      <c r="F5992">
        <v>7.5002700000000004</v>
      </c>
      <c r="G5992">
        <v>3.1890000000000001</v>
      </c>
    </row>
    <row r="5993" spans="1:7" x14ac:dyDescent="0.2">
      <c r="A5993" s="1">
        <f t="shared" si="93"/>
        <v>165666.65</v>
      </c>
      <c r="B5993">
        <v>165666.65</v>
      </c>
      <c r="C5993">
        <v>1828.42002</v>
      </c>
      <c r="D5993">
        <v>3.8091599999999999</v>
      </c>
      <c r="E5993">
        <v>13.357699999999999</v>
      </c>
      <c r="F5993">
        <v>7.4999599999999997</v>
      </c>
      <c r="G5993">
        <v>3.1787999999999998</v>
      </c>
    </row>
    <row r="5994" spans="1:7" x14ac:dyDescent="0.2">
      <c r="A5994" s="1">
        <f t="shared" si="93"/>
        <v>165693.32</v>
      </c>
      <c r="B5994">
        <v>165693.32</v>
      </c>
      <c r="C5994">
        <v>1855.0900200000001</v>
      </c>
      <c r="D5994">
        <v>3.8647200000000002</v>
      </c>
      <c r="E5994">
        <v>13.534000000000001</v>
      </c>
      <c r="F5994">
        <v>7.5004200000000001</v>
      </c>
      <c r="G5994">
        <v>3.1686999999999999</v>
      </c>
    </row>
    <row r="5995" spans="1:7" x14ac:dyDescent="0.2">
      <c r="A5995" s="1">
        <f t="shared" si="93"/>
        <v>165718.17000000001</v>
      </c>
      <c r="B5995">
        <v>165718.17000000001</v>
      </c>
      <c r="C5995">
        <v>1879.9399800000001</v>
      </c>
      <c r="D5995">
        <v>3.91649</v>
      </c>
      <c r="E5995">
        <v>13.697800000000001</v>
      </c>
      <c r="F5995">
        <v>7.4999599999999997</v>
      </c>
      <c r="G5995">
        <v>3.1585999999999999</v>
      </c>
    </row>
    <row r="5996" spans="1:7" x14ac:dyDescent="0.2">
      <c r="A5996" s="1">
        <f t="shared" si="93"/>
        <v>165741.85999999999</v>
      </c>
      <c r="B5996">
        <v>165741.85999999999</v>
      </c>
      <c r="C5996">
        <v>1903.6300200000001</v>
      </c>
      <c r="D5996">
        <v>3.9658500000000001</v>
      </c>
      <c r="E5996">
        <v>13.853400000000001</v>
      </c>
      <c r="F5996">
        <v>7.4996600000000004</v>
      </c>
      <c r="G5996">
        <v>3.1484000000000001</v>
      </c>
    </row>
    <row r="5997" spans="1:7" x14ac:dyDescent="0.2">
      <c r="A5997" s="1">
        <f t="shared" si="93"/>
        <v>165765.09</v>
      </c>
      <c r="B5997">
        <v>165765.09</v>
      </c>
      <c r="C5997">
        <v>1926.85998</v>
      </c>
      <c r="D5997">
        <v>4.01424</v>
      </c>
      <c r="E5997">
        <v>14.005599999999999</v>
      </c>
      <c r="F5997">
        <v>7.5001100000000003</v>
      </c>
      <c r="G5997">
        <v>3.1383000000000001</v>
      </c>
    </row>
    <row r="5998" spans="1:7" x14ac:dyDescent="0.2">
      <c r="A5998" s="1">
        <f t="shared" si="93"/>
        <v>165786.73000000001</v>
      </c>
      <c r="B5998">
        <v>165786.73000000001</v>
      </c>
      <c r="C5998">
        <v>1948.5</v>
      </c>
      <c r="D5998">
        <v>4.0593199999999996</v>
      </c>
      <c r="E5998">
        <v>14.146800000000001</v>
      </c>
      <c r="F5998">
        <v>7.4999599999999997</v>
      </c>
      <c r="G5998">
        <v>3.1280999999999999</v>
      </c>
    </row>
    <row r="5999" spans="1:7" x14ac:dyDescent="0.2">
      <c r="A5999" s="1">
        <f t="shared" si="93"/>
        <v>165807.03</v>
      </c>
      <c r="B5999">
        <v>165807.03</v>
      </c>
      <c r="C5999">
        <v>1968.79998</v>
      </c>
      <c r="D5999">
        <v>4.10161</v>
      </c>
      <c r="E5999">
        <v>14.2789</v>
      </c>
      <c r="F5999">
        <v>7.4996600000000004</v>
      </c>
      <c r="G5999">
        <v>3.1179999999999999</v>
      </c>
    </row>
    <row r="6000" spans="1:7" x14ac:dyDescent="0.2">
      <c r="A6000" s="1">
        <f t="shared" si="93"/>
        <v>165826.01999999999</v>
      </c>
      <c r="B6000">
        <v>165826.01999999999</v>
      </c>
      <c r="C6000">
        <v>1987.78998</v>
      </c>
      <c r="D6000">
        <v>4.1411800000000003</v>
      </c>
      <c r="E6000">
        <v>14.402100000000001</v>
      </c>
      <c r="F6000">
        <v>7.4999599999999997</v>
      </c>
      <c r="G6000">
        <v>3.1080000000000001</v>
      </c>
    </row>
    <row r="6001" spans="1:7" x14ac:dyDescent="0.2">
      <c r="A6001" s="1">
        <f t="shared" si="93"/>
        <v>165843.74</v>
      </c>
      <c r="B6001">
        <v>165843.74</v>
      </c>
      <c r="C6001">
        <v>2005.5100199999999</v>
      </c>
      <c r="D6001">
        <v>4.1780900000000001</v>
      </c>
      <c r="E6001">
        <v>14.5166</v>
      </c>
      <c r="F6001">
        <v>7.4998100000000001</v>
      </c>
      <c r="G6001">
        <v>3.0979000000000001</v>
      </c>
    </row>
    <row r="6002" spans="1:7" x14ac:dyDescent="0.2">
      <c r="A6002" s="1">
        <f t="shared" si="93"/>
        <v>165860.78</v>
      </c>
      <c r="B6002">
        <v>165860.78</v>
      </c>
      <c r="C6002">
        <v>2022.5500199999999</v>
      </c>
      <c r="D6002">
        <v>4.2135899999999999</v>
      </c>
      <c r="E6002">
        <v>14.6264</v>
      </c>
      <c r="F6002">
        <v>7.5001100000000003</v>
      </c>
      <c r="G6002">
        <v>3.0878000000000001</v>
      </c>
    </row>
    <row r="6003" spans="1:7" x14ac:dyDescent="0.2">
      <c r="A6003" s="1">
        <f t="shared" si="93"/>
        <v>165876.70000000001</v>
      </c>
      <c r="B6003">
        <v>165876.70000000001</v>
      </c>
      <c r="C6003">
        <v>2038.47</v>
      </c>
      <c r="D6003">
        <v>4.2467600000000001</v>
      </c>
      <c r="E6003">
        <v>14.7287</v>
      </c>
      <c r="F6003">
        <v>7.4995000000000003</v>
      </c>
      <c r="G6003">
        <v>3.0777000000000001</v>
      </c>
    </row>
    <row r="6004" spans="1:7" x14ac:dyDescent="0.2">
      <c r="A6004" s="1">
        <f t="shared" si="93"/>
        <v>165891.94</v>
      </c>
      <c r="B6004">
        <v>165891.94</v>
      </c>
      <c r="C6004">
        <v>2053.71</v>
      </c>
      <c r="D6004">
        <v>4.2785099999999998</v>
      </c>
      <c r="E6004">
        <v>14.8262</v>
      </c>
      <c r="F6004">
        <v>7.4998100000000001</v>
      </c>
      <c r="G6004">
        <v>3.0676999999999999</v>
      </c>
    </row>
    <row r="6005" spans="1:7" x14ac:dyDescent="0.2">
      <c r="A6005" s="1">
        <f t="shared" si="93"/>
        <v>165905.96</v>
      </c>
      <c r="B6005">
        <v>165905.96</v>
      </c>
      <c r="C6005">
        <v>2067.73002</v>
      </c>
      <c r="D6005">
        <v>4.3077199999999998</v>
      </c>
      <c r="E6005">
        <v>14.915699999999999</v>
      </c>
      <c r="F6005">
        <v>7.5001100000000003</v>
      </c>
      <c r="G6005">
        <v>3.0575999999999999</v>
      </c>
    </row>
    <row r="6006" spans="1:7" x14ac:dyDescent="0.2">
      <c r="A6006" s="1">
        <f t="shared" si="93"/>
        <v>165919.32</v>
      </c>
      <c r="B6006">
        <v>165919.32</v>
      </c>
      <c r="C6006">
        <v>2081.0899800000002</v>
      </c>
      <c r="D6006">
        <v>4.3355499999999996</v>
      </c>
      <c r="E6006">
        <v>15.0007</v>
      </c>
      <c r="F6006">
        <v>7.4998100000000001</v>
      </c>
      <c r="G6006">
        <v>3.0474999999999999</v>
      </c>
    </row>
    <row r="6007" spans="1:7" x14ac:dyDescent="0.2">
      <c r="A6007" s="1">
        <f t="shared" si="93"/>
        <v>165931.99</v>
      </c>
      <c r="B6007">
        <v>165931.99</v>
      </c>
      <c r="C6007">
        <v>2093.7600000000002</v>
      </c>
      <c r="D6007">
        <v>4.3619500000000002</v>
      </c>
      <c r="E6007">
        <v>15.081</v>
      </c>
      <c r="F6007">
        <v>7.4999599999999997</v>
      </c>
      <c r="G6007">
        <v>3.0371999999999999</v>
      </c>
    </row>
    <row r="6008" spans="1:7" x14ac:dyDescent="0.2">
      <c r="A6008" s="1">
        <f t="shared" si="93"/>
        <v>165943.85</v>
      </c>
      <c r="B6008">
        <v>165943.85</v>
      </c>
      <c r="C6008">
        <v>2105.6200199999998</v>
      </c>
      <c r="D6008">
        <v>4.3866500000000004</v>
      </c>
      <c r="E6008">
        <v>15.155900000000001</v>
      </c>
      <c r="F6008">
        <v>7.4998100000000001</v>
      </c>
      <c r="G6008">
        <v>3.0268000000000002</v>
      </c>
    </row>
    <row r="6009" spans="1:7" x14ac:dyDescent="0.2">
      <c r="A6009" s="1">
        <f t="shared" si="93"/>
        <v>165955.16</v>
      </c>
      <c r="B6009">
        <v>165955.16</v>
      </c>
      <c r="C6009">
        <v>2116.9300199999998</v>
      </c>
      <c r="D6009">
        <v>4.4102199999999998</v>
      </c>
      <c r="E6009">
        <v>15.2271</v>
      </c>
      <c r="F6009">
        <v>7.4996600000000004</v>
      </c>
      <c r="G6009">
        <v>3.0164</v>
      </c>
    </row>
    <row r="6010" spans="1:7" x14ac:dyDescent="0.2">
      <c r="A6010" s="1">
        <f t="shared" si="93"/>
        <v>165965.5</v>
      </c>
      <c r="B6010">
        <v>165965.5</v>
      </c>
      <c r="C6010">
        <v>2127.27</v>
      </c>
      <c r="D6010">
        <v>4.4317599999999997</v>
      </c>
      <c r="E6010">
        <v>15.292</v>
      </c>
      <c r="F6010">
        <v>7.5001100000000003</v>
      </c>
      <c r="G6010">
        <v>3.0062000000000002</v>
      </c>
    </row>
    <row r="6011" spans="1:7" x14ac:dyDescent="0.2">
      <c r="A6011" s="1">
        <f t="shared" si="93"/>
        <v>165975.07</v>
      </c>
      <c r="B6011">
        <v>165975.07</v>
      </c>
      <c r="C6011">
        <v>2136.84</v>
      </c>
      <c r="D6011">
        <v>4.4516900000000001</v>
      </c>
      <c r="E6011">
        <v>15.351800000000001</v>
      </c>
      <c r="F6011">
        <v>7.5001100000000003</v>
      </c>
      <c r="G6011">
        <v>2.9961000000000002</v>
      </c>
    </row>
    <row r="6012" spans="1:7" x14ac:dyDescent="0.2">
      <c r="A6012" s="1">
        <f t="shared" si="93"/>
        <v>165984.23000000001</v>
      </c>
      <c r="B6012">
        <v>165984.23000000001</v>
      </c>
      <c r="C6012">
        <v>2146.0000199999999</v>
      </c>
      <c r="D6012">
        <v>4.4707800000000004</v>
      </c>
      <c r="E6012">
        <v>15.408899999999999</v>
      </c>
      <c r="F6012">
        <v>7.4998100000000001</v>
      </c>
      <c r="G6012">
        <v>2.9860000000000002</v>
      </c>
    </row>
    <row r="6013" spans="1:7" x14ac:dyDescent="0.2">
      <c r="A6013" s="1">
        <f t="shared" si="93"/>
        <v>165992.81</v>
      </c>
      <c r="B6013">
        <v>165992.81</v>
      </c>
      <c r="C6013">
        <v>2154.5800199999999</v>
      </c>
      <c r="D6013">
        <v>4.4886499999999998</v>
      </c>
      <c r="E6013">
        <v>15.462199999999999</v>
      </c>
      <c r="F6013">
        <v>7.5004200000000001</v>
      </c>
      <c r="G6013">
        <v>2.976</v>
      </c>
    </row>
    <row r="6014" spans="1:7" x14ac:dyDescent="0.2">
      <c r="A6014" s="1">
        <f t="shared" si="93"/>
        <v>166000.95000000001</v>
      </c>
      <c r="B6014">
        <v>166000.95000000001</v>
      </c>
      <c r="C6014">
        <v>2162.7199799999999</v>
      </c>
      <c r="D6014">
        <v>4.5056099999999999</v>
      </c>
      <c r="E6014">
        <v>15.512600000000001</v>
      </c>
      <c r="F6014">
        <v>7.4995000000000003</v>
      </c>
      <c r="G6014">
        <v>2.9657</v>
      </c>
    </row>
    <row r="6015" spans="1:7" x14ac:dyDescent="0.2">
      <c r="A6015" s="1">
        <f t="shared" si="93"/>
        <v>166009</v>
      </c>
      <c r="B6015">
        <v>166009</v>
      </c>
      <c r="C6015">
        <v>2170.77</v>
      </c>
      <c r="D6015">
        <v>4.5223800000000001</v>
      </c>
      <c r="E6015">
        <v>15.562200000000001</v>
      </c>
      <c r="F6015">
        <v>7.4998100000000001</v>
      </c>
      <c r="G6015">
        <v>2.9557000000000002</v>
      </c>
    </row>
    <row r="6016" spans="1:7" x14ac:dyDescent="0.2">
      <c r="A6016" s="1">
        <f t="shared" si="93"/>
        <v>166016.62</v>
      </c>
      <c r="B6016">
        <v>166016.62</v>
      </c>
      <c r="C6016">
        <v>2178.39</v>
      </c>
      <c r="D6016">
        <v>4.5382600000000002</v>
      </c>
      <c r="E6016">
        <v>15.609</v>
      </c>
      <c r="F6016">
        <v>7.4999599999999997</v>
      </c>
      <c r="G6016">
        <v>2.9453999999999998</v>
      </c>
    </row>
    <row r="6017" spans="1:7" x14ac:dyDescent="0.2">
      <c r="A6017" s="1">
        <f t="shared" si="93"/>
        <v>166024.12</v>
      </c>
      <c r="B6017">
        <v>166024.12</v>
      </c>
      <c r="C6017">
        <v>2185.89</v>
      </c>
      <c r="D6017">
        <v>4.5538800000000004</v>
      </c>
      <c r="E6017">
        <v>15.654999999999999</v>
      </c>
      <c r="F6017">
        <v>7.5002700000000004</v>
      </c>
      <c r="G6017">
        <v>2.9352</v>
      </c>
    </row>
    <row r="6018" spans="1:7" x14ac:dyDescent="0.2">
      <c r="A6018" s="1">
        <f t="shared" si="93"/>
        <v>166031.35</v>
      </c>
      <c r="B6018">
        <v>166031.35</v>
      </c>
      <c r="C6018">
        <v>2193.12</v>
      </c>
      <c r="D6018">
        <v>4.5689399999999996</v>
      </c>
      <c r="E6018">
        <v>15.6991</v>
      </c>
      <c r="F6018">
        <v>7.5001100000000003</v>
      </c>
      <c r="G6018">
        <v>2.9251999999999998</v>
      </c>
    </row>
    <row r="6019" spans="1:7" x14ac:dyDescent="0.2">
      <c r="A6019" s="1">
        <f t="shared" si="93"/>
        <v>166038.25</v>
      </c>
      <c r="B6019">
        <v>166038.25</v>
      </c>
      <c r="C6019">
        <v>2200.02</v>
      </c>
      <c r="D6019">
        <v>4.5833199999999996</v>
      </c>
      <c r="E6019">
        <v>15.741099999999999</v>
      </c>
      <c r="F6019">
        <v>7.4999599999999997</v>
      </c>
      <c r="G6019">
        <v>2.9148999999999998</v>
      </c>
    </row>
    <row r="6020" spans="1:7" x14ac:dyDescent="0.2">
      <c r="A6020" s="1">
        <f t="shared" ref="A6020:A6083" si="94">B6020-$B$2</f>
        <v>166045.23000000001</v>
      </c>
      <c r="B6020">
        <v>166045.23000000001</v>
      </c>
      <c r="C6020">
        <v>2206.9999800000001</v>
      </c>
      <c r="D6020">
        <v>4.5978599999999998</v>
      </c>
      <c r="E6020">
        <v>15.7834</v>
      </c>
      <c r="F6020">
        <v>7.5001100000000003</v>
      </c>
      <c r="G6020">
        <v>2.9047000000000001</v>
      </c>
    </row>
    <row r="6021" spans="1:7" x14ac:dyDescent="0.2">
      <c r="A6021" s="1">
        <f t="shared" si="94"/>
        <v>166052.19</v>
      </c>
      <c r="B6021">
        <v>166052.19</v>
      </c>
      <c r="C6021">
        <v>2213.9599800000001</v>
      </c>
      <c r="D6021">
        <v>4.6123599999999998</v>
      </c>
      <c r="E6021">
        <v>15.8255</v>
      </c>
      <c r="F6021">
        <v>7.5002700000000004</v>
      </c>
      <c r="G6021">
        <v>2.8946000000000001</v>
      </c>
    </row>
    <row r="6022" spans="1:7" x14ac:dyDescent="0.2">
      <c r="A6022" s="1">
        <f t="shared" si="94"/>
        <v>166058.85</v>
      </c>
      <c r="B6022">
        <v>166058.85</v>
      </c>
      <c r="C6022">
        <v>2220.6199799999999</v>
      </c>
      <c r="D6022">
        <v>4.6262299999999996</v>
      </c>
      <c r="E6022">
        <v>15.865600000000001</v>
      </c>
      <c r="F6022">
        <v>7.4999599999999997</v>
      </c>
      <c r="G6022">
        <v>2.8843999999999999</v>
      </c>
    </row>
    <row r="6023" spans="1:7" x14ac:dyDescent="0.2">
      <c r="A6023" s="1">
        <f t="shared" si="94"/>
        <v>166065.46</v>
      </c>
      <c r="B6023">
        <v>166065.46</v>
      </c>
      <c r="C6023">
        <v>2227.23</v>
      </c>
      <c r="D6023">
        <v>4.6399999999999997</v>
      </c>
      <c r="E6023">
        <v>15.905200000000001</v>
      </c>
      <c r="F6023">
        <v>7.5001100000000003</v>
      </c>
      <c r="G6023">
        <v>2.8742000000000001</v>
      </c>
    </row>
    <row r="6024" spans="1:7" x14ac:dyDescent="0.2">
      <c r="A6024" s="1">
        <f t="shared" si="94"/>
        <v>166072.04999999999</v>
      </c>
      <c r="B6024">
        <v>166072.04999999999</v>
      </c>
      <c r="C6024">
        <v>2233.8199800000002</v>
      </c>
      <c r="D6024">
        <v>4.6537300000000004</v>
      </c>
      <c r="E6024">
        <v>15.944599999999999</v>
      </c>
      <c r="F6024">
        <v>7.5001100000000003</v>
      </c>
      <c r="G6024">
        <v>2.8639999999999999</v>
      </c>
    </row>
    <row r="6025" spans="1:7" x14ac:dyDescent="0.2">
      <c r="A6025" s="1">
        <f t="shared" si="94"/>
        <v>166078.51</v>
      </c>
      <c r="B6025">
        <v>166078.51</v>
      </c>
      <c r="C6025">
        <v>2240.2800000000002</v>
      </c>
      <c r="D6025">
        <v>4.6671899999999997</v>
      </c>
      <c r="E6025">
        <v>15.9831</v>
      </c>
      <c r="F6025">
        <v>7.4996600000000004</v>
      </c>
      <c r="G6025">
        <v>2.8536999999999999</v>
      </c>
    </row>
    <row r="6026" spans="1:7" x14ac:dyDescent="0.2">
      <c r="A6026" s="1">
        <f t="shared" si="94"/>
        <v>166084.9</v>
      </c>
      <c r="B6026">
        <v>166084.9</v>
      </c>
      <c r="C6026">
        <v>2246.67</v>
      </c>
      <c r="D6026">
        <v>4.6805000000000003</v>
      </c>
      <c r="E6026">
        <v>16.021000000000001</v>
      </c>
      <c r="F6026">
        <v>7.5001100000000003</v>
      </c>
      <c r="G6026">
        <v>2.8437000000000001</v>
      </c>
    </row>
    <row r="6027" spans="1:7" x14ac:dyDescent="0.2">
      <c r="A6027" s="1">
        <f t="shared" si="94"/>
        <v>166091.24</v>
      </c>
      <c r="B6027">
        <v>166091.24</v>
      </c>
      <c r="C6027">
        <v>2253.0100200000002</v>
      </c>
      <c r="D6027">
        <v>4.6937100000000003</v>
      </c>
      <c r="E6027">
        <v>16.058499999999999</v>
      </c>
      <c r="F6027">
        <v>7.4998100000000001</v>
      </c>
      <c r="G6027">
        <v>2.8336000000000001</v>
      </c>
    </row>
    <row r="6028" spans="1:7" x14ac:dyDescent="0.2">
      <c r="A6028" s="1">
        <f t="shared" si="94"/>
        <v>166097.23000000001</v>
      </c>
      <c r="B6028">
        <v>166097.23000000001</v>
      </c>
      <c r="C6028">
        <v>2259</v>
      </c>
      <c r="D6028">
        <v>4.7061900000000003</v>
      </c>
      <c r="E6028">
        <v>16.093800000000002</v>
      </c>
      <c r="F6028">
        <v>7.4998100000000001</v>
      </c>
      <c r="G6028">
        <v>2.8235000000000001</v>
      </c>
    </row>
    <row r="6029" spans="1:7" x14ac:dyDescent="0.2">
      <c r="A6029" s="1">
        <f t="shared" si="94"/>
        <v>166103.19</v>
      </c>
      <c r="B6029">
        <v>166103.19</v>
      </c>
      <c r="C6029">
        <v>2264.9599800000001</v>
      </c>
      <c r="D6029">
        <v>4.71861</v>
      </c>
      <c r="E6029">
        <v>16.128799999999998</v>
      </c>
      <c r="F6029">
        <v>7.4999599999999997</v>
      </c>
      <c r="G6029">
        <v>2.8134999999999999</v>
      </c>
    </row>
    <row r="6030" spans="1:7" x14ac:dyDescent="0.2">
      <c r="A6030" s="1">
        <f t="shared" si="94"/>
        <v>166108.97</v>
      </c>
      <c r="B6030">
        <v>166108.97</v>
      </c>
      <c r="C6030">
        <v>2270.7400200000002</v>
      </c>
      <c r="D6030">
        <v>4.7306499999999998</v>
      </c>
      <c r="E6030">
        <v>16.162600000000001</v>
      </c>
      <c r="F6030">
        <v>7.4993499999999997</v>
      </c>
      <c r="G6030">
        <v>2.8033999999999999</v>
      </c>
    </row>
    <row r="6031" spans="1:7" x14ac:dyDescent="0.2">
      <c r="A6031" s="1">
        <f t="shared" si="94"/>
        <v>166114.56</v>
      </c>
      <c r="B6031">
        <v>166114.56</v>
      </c>
      <c r="C6031">
        <v>2276.32998</v>
      </c>
      <c r="D6031">
        <v>4.7422899999999997</v>
      </c>
      <c r="E6031">
        <v>16.1952</v>
      </c>
      <c r="F6031">
        <v>7.4999599999999997</v>
      </c>
      <c r="G6031">
        <v>2.7932999999999999</v>
      </c>
    </row>
    <row r="6032" spans="1:7" x14ac:dyDescent="0.2">
      <c r="A6032" s="1">
        <f t="shared" si="94"/>
        <v>166119.95000000001</v>
      </c>
      <c r="B6032">
        <v>166119.95000000001</v>
      </c>
      <c r="C6032">
        <v>2281.7200200000002</v>
      </c>
      <c r="D6032">
        <v>4.75352</v>
      </c>
      <c r="E6032">
        <v>16.226500000000001</v>
      </c>
      <c r="F6032">
        <v>7.4999599999999997</v>
      </c>
      <c r="G6032">
        <v>2.7831999999999999</v>
      </c>
    </row>
    <row r="6033" spans="1:7" x14ac:dyDescent="0.2">
      <c r="A6033" s="1">
        <f t="shared" si="94"/>
        <v>166125.29999999999</v>
      </c>
      <c r="B6033">
        <v>166125.29999999999</v>
      </c>
      <c r="C6033">
        <v>2287.0699800000002</v>
      </c>
      <c r="D6033">
        <v>4.7646699999999997</v>
      </c>
      <c r="E6033">
        <v>16.2575</v>
      </c>
      <c r="F6033">
        <v>7.4995000000000003</v>
      </c>
      <c r="G6033">
        <v>2.7730000000000001</v>
      </c>
    </row>
    <row r="6034" spans="1:7" x14ac:dyDescent="0.2">
      <c r="A6034" s="1">
        <f t="shared" si="94"/>
        <v>166130.39000000001</v>
      </c>
      <c r="B6034">
        <v>166130.39000000001</v>
      </c>
      <c r="C6034">
        <v>2292.1600199999998</v>
      </c>
      <c r="D6034">
        <v>4.7752699999999999</v>
      </c>
      <c r="E6034">
        <v>16.286799999999999</v>
      </c>
      <c r="F6034">
        <v>7.4999599999999997</v>
      </c>
      <c r="G6034">
        <v>2.7627999999999999</v>
      </c>
    </row>
    <row r="6035" spans="1:7" x14ac:dyDescent="0.2">
      <c r="A6035" s="1">
        <f t="shared" si="94"/>
        <v>166135.37</v>
      </c>
      <c r="B6035">
        <v>166135.37</v>
      </c>
      <c r="C6035">
        <v>2297.1400199999998</v>
      </c>
      <c r="D6035">
        <v>4.7856500000000004</v>
      </c>
      <c r="E6035">
        <v>16.3154</v>
      </c>
      <c r="F6035">
        <v>7.5004200000000001</v>
      </c>
      <c r="G6035">
        <v>2.7524000000000002</v>
      </c>
    </row>
    <row r="6036" spans="1:7" x14ac:dyDescent="0.2">
      <c r="A6036" s="1">
        <f t="shared" si="94"/>
        <v>166139.99</v>
      </c>
      <c r="B6036">
        <v>166139.99</v>
      </c>
      <c r="C6036">
        <v>2301.7600200000002</v>
      </c>
      <c r="D6036">
        <v>4.7952700000000004</v>
      </c>
      <c r="E6036">
        <v>16.341899999999999</v>
      </c>
      <c r="F6036">
        <v>7.4996600000000004</v>
      </c>
      <c r="G6036">
        <v>2.7423999999999999</v>
      </c>
    </row>
    <row r="6037" spans="1:7" x14ac:dyDescent="0.2">
      <c r="A6037" s="1">
        <f t="shared" si="94"/>
        <v>166144.51</v>
      </c>
      <c r="B6037">
        <v>166144.51</v>
      </c>
      <c r="C6037">
        <v>2306.2800000000002</v>
      </c>
      <c r="D6037">
        <v>4.8046899999999999</v>
      </c>
      <c r="E6037">
        <v>16.367599999999999</v>
      </c>
      <c r="F6037">
        <v>7.4998100000000001</v>
      </c>
      <c r="G6037">
        <v>2.7321</v>
      </c>
    </row>
    <row r="6038" spans="1:7" x14ac:dyDescent="0.2">
      <c r="A6038" s="1">
        <f t="shared" si="94"/>
        <v>166148.79999999999</v>
      </c>
      <c r="B6038">
        <v>166148.79999999999</v>
      </c>
      <c r="C6038">
        <v>2310.5700000000002</v>
      </c>
      <c r="D6038">
        <v>4.8136299999999999</v>
      </c>
      <c r="E6038">
        <v>16.391999999999999</v>
      </c>
      <c r="F6038">
        <v>7.5002700000000004</v>
      </c>
      <c r="G6038">
        <v>2.7218</v>
      </c>
    </row>
    <row r="6039" spans="1:7" x14ac:dyDescent="0.2">
      <c r="A6039" s="1">
        <f t="shared" si="94"/>
        <v>166152.94</v>
      </c>
      <c r="B6039">
        <v>166152.94</v>
      </c>
      <c r="C6039">
        <v>2314.71</v>
      </c>
      <c r="D6039">
        <v>4.8222500000000004</v>
      </c>
      <c r="E6039">
        <v>16.415400000000002</v>
      </c>
      <c r="F6039">
        <v>7.5001100000000003</v>
      </c>
      <c r="G6039">
        <v>2.7115</v>
      </c>
    </row>
    <row r="6040" spans="1:7" x14ac:dyDescent="0.2">
      <c r="A6040" s="1">
        <f t="shared" si="94"/>
        <v>166156.85999999999</v>
      </c>
      <c r="B6040">
        <v>166156.85999999999</v>
      </c>
      <c r="C6040">
        <v>2318.6299800000002</v>
      </c>
      <c r="D6040">
        <v>4.8304200000000002</v>
      </c>
      <c r="E6040">
        <v>16.4375</v>
      </c>
      <c r="F6040">
        <v>7.4998100000000001</v>
      </c>
      <c r="G6040">
        <v>2.7012999999999998</v>
      </c>
    </row>
    <row r="6041" spans="1:7" x14ac:dyDescent="0.2">
      <c r="A6041" s="1">
        <f t="shared" si="94"/>
        <v>166160.63</v>
      </c>
      <c r="B6041">
        <v>166160.63</v>
      </c>
      <c r="C6041">
        <v>2322.40002</v>
      </c>
      <c r="D6041">
        <v>4.8382699999999996</v>
      </c>
      <c r="E6041">
        <v>16.4587</v>
      </c>
      <c r="F6041">
        <v>7.4996600000000004</v>
      </c>
      <c r="G6041">
        <v>2.6911</v>
      </c>
    </row>
    <row r="6042" spans="1:7" x14ac:dyDescent="0.2">
      <c r="A6042" s="1">
        <f t="shared" si="94"/>
        <v>166164.15</v>
      </c>
      <c r="B6042">
        <v>166164.15</v>
      </c>
      <c r="C6042">
        <v>2325.9199800000001</v>
      </c>
      <c r="D6042">
        <v>4.8456099999999998</v>
      </c>
      <c r="E6042">
        <v>16.478400000000001</v>
      </c>
      <c r="F6042">
        <v>7.4995000000000003</v>
      </c>
      <c r="G6042">
        <v>2.681</v>
      </c>
    </row>
    <row r="6043" spans="1:7" x14ac:dyDescent="0.2">
      <c r="A6043" s="1">
        <f t="shared" si="94"/>
        <v>166167.51999999999</v>
      </c>
      <c r="B6043">
        <v>166167.51999999999</v>
      </c>
      <c r="C6043">
        <v>2329.29</v>
      </c>
      <c r="D6043">
        <v>4.8526300000000004</v>
      </c>
      <c r="E6043">
        <v>16.497199999999999</v>
      </c>
      <c r="F6043">
        <v>7.5002700000000004</v>
      </c>
      <c r="G6043">
        <v>2.6707999999999998</v>
      </c>
    </row>
    <row r="6044" spans="1:7" x14ac:dyDescent="0.2">
      <c r="A6044" s="1">
        <f t="shared" si="94"/>
        <v>166170.82</v>
      </c>
      <c r="B6044">
        <v>166170.82</v>
      </c>
      <c r="C6044">
        <v>2332.59</v>
      </c>
      <c r="D6044">
        <v>4.8594999999999997</v>
      </c>
      <c r="E6044">
        <v>16.515499999999999</v>
      </c>
      <c r="F6044">
        <v>7.5001100000000003</v>
      </c>
      <c r="G6044">
        <v>2.6606999999999998</v>
      </c>
    </row>
    <row r="6045" spans="1:7" x14ac:dyDescent="0.2">
      <c r="A6045" s="1">
        <f t="shared" si="94"/>
        <v>166173.88</v>
      </c>
      <c r="B6045">
        <v>166173.88</v>
      </c>
      <c r="C6045">
        <v>2335.65</v>
      </c>
      <c r="D6045">
        <v>4.8658799999999998</v>
      </c>
      <c r="E6045">
        <v>16.532499999999999</v>
      </c>
      <c r="F6045">
        <v>7.5004200000000001</v>
      </c>
      <c r="G6045">
        <v>2.6501999999999999</v>
      </c>
    </row>
    <row r="6046" spans="1:7" x14ac:dyDescent="0.2">
      <c r="A6046" s="1">
        <f t="shared" si="94"/>
        <v>166176.91</v>
      </c>
      <c r="B6046">
        <v>166176.91</v>
      </c>
      <c r="C6046">
        <v>2338.6799999999998</v>
      </c>
      <c r="D6046">
        <v>4.8721899999999998</v>
      </c>
      <c r="E6046">
        <v>16.549199999999999</v>
      </c>
      <c r="F6046">
        <v>7.4999599999999997</v>
      </c>
      <c r="G6046">
        <v>2.6398000000000001</v>
      </c>
    </row>
    <row r="6047" spans="1:7" x14ac:dyDescent="0.2">
      <c r="A6047" s="1">
        <f t="shared" si="94"/>
        <v>166179.81</v>
      </c>
      <c r="B6047">
        <v>166179.81</v>
      </c>
      <c r="C6047">
        <v>2341.57998</v>
      </c>
      <c r="D6047">
        <v>4.8782300000000003</v>
      </c>
      <c r="E6047">
        <v>16.565100000000001</v>
      </c>
      <c r="F6047">
        <v>7.4996600000000004</v>
      </c>
      <c r="G6047">
        <v>2.6293000000000002</v>
      </c>
    </row>
    <row r="6048" spans="1:7" x14ac:dyDescent="0.2">
      <c r="A6048" s="1">
        <f t="shared" si="94"/>
        <v>166182.51999999999</v>
      </c>
      <c r="B6048">
        <v>166182.51999999999</v>
      </c>
      <c r="C6048">
        <v>2344.29</v>
      </c>
      <c r="D6048">
        <v>4.8838800000000004</v>
      </c>
      <c r="E6048">
        <v>16.579899999999999</v>
      </c>
      <c r="F6048">
        <v>7.4998100000000001</v>
      </c>
      <c r="G6048">
        <v>2.6191</v>
      </c>
    </row>
    <row r="6049" spans="1:7" x14ac:dyDescent="0.2">
      <c r="A6049" s="1">
        <f t="shared" si="94"/>
        <v>166185.10999999999</v>
      </c>
      <c r="B6049">
        <v>166185.10999999999</v>
      </c>
      <c r="C6049">
        <v>2346.8800200000001</v>
      </c>
      <c r="D6049">
        <v>4.8892699999999998</v>
      </c>
      <c r="E6049">
        <v>16.594000000000001</v>
      </c>
      <c r="F6049">
        <v>7.4999599999999997</v>
      </c>
      <c r="G6049">
        <v>2.6086999999999998</v>
      </c>
    </row>
    <row r="6050" spans="1:7" x14ac:dyDescent="0.2">
      <c r="A6050" s="1">
        <f t="shared" si="94"/>
        <v>166187.59</v>
      </c>
      <c r="B6050">
        <v>166187.59</v>
      </c>
      <c r="C6050">
        <v>2349.36</v>
      </c>
      <c r="D6050">
        <v>4.8944400000000003</v>
      </c>
      <c r="E6050">
        <v>16.607399999999998</v>
      </c>
      <c r="F6050">
        <v>7.4999599999999997</v>
      </c>
      <c r="G6050">
        <v>2.5979999999999999</v>
      </c>
    </row>
    <row r="6051" spans="1:7" x14ac:dyDescent="0.2">
      <c r="A6051" s="1">
        <f t="shared" si="94"/>
        <v>166189.93</v>
      </c>
      <c r="B6051">
        <v>166189.93</v>
      </c>
      <c r="C6051">
        <v>2351.6999999999998</v>
      </c>
      <c r="D6051">
        <v>4.8993099999999998</v>
      </c>
      <c r="E6051">
        <v>16.620100000000001</v>
      </c>
      <c r="F6051">
        <v>7.4998100000000001</v>
      </c>
      <c r="G6051">
        <v>2.5878000000000001</v>
      </c>
    </row>
    <row r="6052" spans="1:7" x14ac:dyDescent="0.2">
      <c r="A6052" s="1">
        <f t="shared" si="94"/>
        <v>166192.14000000001</v>
      </c>
      <c r="B6052">
        <v>166192.14000000001</v>
      </c>
      <c r="C6052">
        <v>2353.9099799999999</v>
      </c>
      <c r="D6052">
        <v>4.9039200000000003</v>
      </c>
      <c r="E6052">
        <v>16.632000000000001</v>
      </c>
      <c r="F6052">
        <v>7.5001100000000003</v>
      </c>
      <c r="G6052">
        <v>2.5773999999999999</v>
      </c>
    </row>
    <row r="6053" spans="1:7" x14ac:dyDescent="0.2">
      <c r="A6053" s="1">
        <f t="shared" si="94"/>
        <v>166194.31</v>
      </c>
      <c r="B6053">
        <v>166194.31</v>
      </c>
      <c r="C6053">
        <v>2356.08</v>
      </c>
      <c r="D6053">
        <v>4.9084399999999997</v>
      </c>
      <c r="E6053">
        <v>16.643599999999999</v>
      </c>
      <c r="F6053">
        <v>7.4999599999999997</v>
      </c>
      <c r="G6053">
        <v>2.5667</v>
      </c>
    </row>
    <row r="6054" spans="1:7" x14ac:dyDescent="0.2">
      <c r="A6054" s="1">
        <f t="shared" si="94"/>
        <v>166196.34</v>
      </c>
      <c r="B6054">
        <v>166196.34</v>
      </c>
      <c r="C6054">
        <v>2358.1099800000002</v>
      </c>
      <c r="D6054">
        <v>4.9126700000000003</v>
      </c>
      <c r="E6054">
        <v>16.654399999999999</v>
      </c>
      <c r="F6054">
        <v>7.5002700000000004</v>
      </c>
      <c r="G6054">
        <v>2.5562999999999998</v>
      </c>
    </row>
    <row r="6055" spans="1:7" x14ac:dyDescent="0.2">
      <c r="A6055" s="1">
        <f t="shared" si="94"/>
        <v>166198.25</v>
      </c>
      <c r="B6055">
        <v>166198.25</v>
      </c>
      <c r="C6055">
        <v>2360.0200199999999</v>
      </c>
      <c r="D6055">
        <v>4.9166499999999997</v>
      </c>
      <c r="E6055">
        <v>16.6646</v>
      </c>
      <c r="F6055">
        <v>7.4998100000000001</v>
      </c>
      <c r="G6055">
        <v>2.5457999999999998</v>
      </c>
    </row>
    <row r="6056" spans="1:7" x14ac:dyDescent="0.2">
      <c r="A6056" s="1">
        <f t="shared" si="94"/>
        <v>166200.10999999999</v>
      </c>
      <c r="B6056">
        <v>166200.10999999999</v>
      </c>
      <c r="C6056">
        <v>2361.8800200000001</v>
      </c>
      <c r="D6056">
        <v>4.9205199999999998</v>
      </c>
      <c r="E6056">
        <v>16.674399999999999</v>
      </c>
      <c r="F6056">
        <v>7.5001100000000003</v>
      </c>
      <c r="G6056">
        <v>2.5350000000000001</v>
      </c>
    </row>
    <row r="6057" spans="1:7" x14ac:dyDescent="0.2">
      <c r="A6057" s="1">
        <f t="shared" si="94"/>
        <v>166201.87</v>
      </c>
      <c r="B6057">
        <v>166201.87</v>
      </c>
      <c r="C6057">
        <v>2363.64</v>
      </c>
      <c r="D6057">
        <v>4.9241900000000003</v>
      </c>
      <c r="E6057">
        <v>16.683700000000002</v>
      </c>
      <c r="F6057">
        <v>7.5001100000000003</v>
      </c>
      <c r="G6057">
        <v>2.5245000000000002</v>
      </c>
    </row>
    <row r="6058" spans="1:7" x14ac:dyDescent="0.2">
      <c r="A6058" s="1">
        <f t="shared" si="94"/>
        <v>166203.53</v>
      </c>
      <c r="B6058">
        <v>166203.53</v>
      </c>
      <c r="C6058">
        <v>2365.3000200000001</v>
      </c>
      <c r="D6058">
        <v>4.9276499999999999</v>
      </c>
      <c r="E6058">
        <v>16.692399999999999</v>
      </c>
      <c r="F6058">
        <v>7.4998100000000001</v>
      </c>
      <c r="G6058">
        <v>2.5137999999999998</v>
      </c>
    </row>
    <row r="6059" spans="1:7" x14ac:dyDescent="0.2">
      <c r="A6059" s="1">
        <f t="shared" si="94"/>
        <v>166205.13</v>
      </c>
      <c r="B6059">
        <v>166205.13</v>
      </c>
      <c r="C6059">
        <v>2366.8999800000001</v>
      </c>
      <c r="D6059">
        <v>4.9309799999999999</v>
      </c>
      <c r="E6059">
        <v>16.700800000000001</v>
      </c>
      <c r="F6059">
        <v>7.5001100000000003</v>
      </c>
      <c r="G6059">
        <v>2.5028999999999999</v>
      </c>
    </row>
    <row r="6060" spans="1:7" x14ac:dyDescent="0.2">
      <c r="A6060" s="1">
        <f t="shared" si="94"/>
        <v>166205.54</v>
      </c>
      <c r="B6060">
        <v>166205.54</v>
      </c>
      <c r="C6060">
        <v>2367.3100199999999</v>
      </c>
      <c r="D6060">
        <v>4.9318299999999997</v>
      </c>
      <c r="E6060">
        <v>16.7029</v>
      </c>
      <c r="F6060">
        <v>7.4996600000000004</v>
      </c>
      <c r="G6060">
        <v>2.5</v>
      </c>
    </row>
    <row r="6061" spans="1:7" x14ac:dyDescent="0.2">
      <c r="A6061" s="1">
        <f t="shared" si="94"/>
        <v>166205.54999999999</v>
      </c>
      <c r="B6061">
        <v>166205.54999999999</v>
      </c>
      <c r="C6061">
        <v>1.0019999999999999E-2</v>
      </c>
      <c r="D6061">
        <v>0</v>
      </c>
      <c r="E6061">
        <v>0</v>
      </c>
      <c r="F6061">
        <v>0</v>
      </c>
      <c r="G6061">
        <v>2.7115</v>
      </c>
    </row>
    <row r="6062" spans="1:7" x14ac:dyDescent="0.2">
      <c r="A6062" s="1">
        <f t="shared" si="94"/>
        <v>166205.71</v>
      </c>
      <c r="B6062">
        <v>166205.71</v>
      </c>
      <c r="C6062">
        <v>0.16997999999999999</v>
      </c>
      <c r="D6062">
        <v>0</v>
      </c>
      <c r="E6062">
        <v>0</v>
      </c>
      <c r="F6062">
        <v>0</v>
      </c>
      <c r="G6062">
        <v>2.7355</v>
      </c>
    </row>
    <row r="6063" spans="1:7" x14ac:dyDescent="0.2">
      <c r="A6063" s="1">
        <f t="shared" si="94"/>
        <v>166206.01999999999</v>
      </c>
      <c r="B6063">
        <v>166206.01999999999</v>
      </c>
      <c r="C6063">
        <v>0.48</v>
      </c>
      <c r="D6063">
        <v>0</v>
      </c>
      <c r="E6063">
        <v>0</v>
      </c>
      <c r="F6063">
        <v>0</v>
      </c>
      <c r="G6063">
        <v>2.7481</v>
      </c>
    </row>
    <row r="6064" spans="1:7" x14ac:dyDescent="0.2">
      <c r="A6064" s="1">
        <f t="shared" si="94"/>
        <v>166206.54999999999</v>
      </c>
      <c r="B6064">
        <v>166206.54999999999</v>
      </c>
      <c r="C6064">
        <v>1.0099800000000001</v>
      </c>
      <c r="D6064">
        <v>0</v>
      </c>
      <c r="E6064">
        <v>0</v>
      </c>
      <c r="F6064">
        <v>0</v>
      </c>
      <c r="G6064">
        <v>2.7595999999999998</v>
      </c>
    </row>
    <row r="6065" spans="1:7" x14ac:dyDescent="0.2">
      <c r="A6065" s="1">
        <f t="shared" si="94"/>
        <v>166207.32999999999</v>
      </c>
      <c r="B6065">
        <v>166207.32999999999</v>
      </c>
      <c r="C6065">
        <v>1.7899799999999999</v>
      </c>
      <c r="D6065">
        <v>0</v>
      </c>
      <c r="E6065">
        <v>0</v>
      </c>
      <c r="F6065">
        <v>0</v>
      </c>
      <c r="G6065">
        <v>2.7704</v>
      </c>
    </row>
    <row r="6066" spans="1:7" x14ac:dyDescent="0.2">
      <c r="A6066" s="1">
        <f t="shared" si="94"/>
        <v>166208.38</v>
      </c>
      <c r="B6066">
        <v>166208.38</v>
      </c>
      <c r="C6066">
        <v>2.8399800000000002</v>
      </c>
      <c r="D6066">
        <v>0</v>
      </c>
      <c r="E6066">
        <v>0</v>
      </c>
      <c r="F6066">
        <v>0</v>
      </c>
      <c r="G6066">
        <v>2.7812999999999999</v>
      </c>
    </row>
    <row r="6067" spans="1:7" x14ac:dyDescent="0.2">
      <c r="A6067" s="1">
        <f t="shared" si="94"/>
        <v>166209.74</v>
      </c>
      <c r="B6067">
        <v>166209.74</v>
      </c>
      <c r="C6067">
        <v>4.2</v>
      </c>
      <c r="D6067">
        <v>0</v>
      </c>
      <c r="E6067">
        <v>0</v>
      </c>
      <c r="F6067">
        <v>0</v>
      </c>
      <c r="G6067">
        <v>2.7915999999999999</v>
      </c>
    </row>
    <row r="6068" spans="1:7" x14ac:dyDescent="0.2">
      <c r="A6068" s="1">
        <f t="shared" si="94"/>
        <v>166211.44</v>
      </c>
      <c r="B6068">
        <v>166211.44</v>
      </c>
      <c r="C6068">
        <v>5.8999800000000002</v>
      </c>
      <c r="D6068">
        <v>0</v>
      </c>
      <c r="E6068">
        <v>0</v>
      </c>
      <c r="F6068">
        <v>0</v>
      </c>
      <c r="G6068">
        <v>2.8022999999999998</v>
      </c>
    </row>
    <row r="6069" spans="1:7" x14ac:dyDescent="0.2">
      <c r="A6069" s="1">
        <f t="shared" si="94"/>
        <v>166213.64000000001</v>
      </c>
      <c r="B6069">
        <v>166213.64000000001</v>
      </c>
      <c r="C6069">
        <v>8.1</v>
      </c>
      <c r="D6069">
        <v>0</v>
      </c>
      <c r="E6069">
        <v>0</v>
      </c>
      <c r="F6069">
        <v>0</v>
      </c>
      <c r="G6069">
        <v>2.8130000000000002</v>
      </c>
    </row>
    <row r="6070" spans="1:7" x14ac:dyDescent="0.2">
      <c r="A6070" s="1">
        <f t="shared" si="94"/>
        <v>166216.42000000001</v>
      </c>
      <c r="B6070">
        <v>166216.42000000001</v>
      </c>
      <c r="C6070">
        <v>10.87998</v>
      </c>
      <c r="D6070">
        <v>0</v>
      </c>
      <c r="E6070">
        <v>0</v>
      </c>
      <c r="F6070">
        <v>0</v>
      </c>
      <c r="G6070">
        <v>2.8233999999999999</v>
      </c>
    </row>
    <row r="6071" spans="1:7" x14ac:dyDescent="0.2">
      <c r="A6071" s="1">
        <f t="shared" si="94"/>
        <v>166219.92000000001</v>
      </c>
      <c r="B6071">
        <v>166219.92000000001</v>
      </c>
      <c r="C6071">
        <v>14.38002</v>
      </c>
      <c r="D6071">
        <v>0</v>
      </c>
      <c r="E6071">
        <v>0</v>
      </c>
      <c r="F6071">
        <v>0</v>
      </c>
      <c r="G6071">
        <v>2.8338999999999999</v>
      </c>
    </row>
    <row r="6072" spans="1:7" x14ac:dyDescent="0.2">
      <c r="A6072" s="1">
        <f t="shared" si="94"/>
        <v>166224.51</v>
      </c>
      <c r="B6072">
        <v>166224.51</v>
      </c>
      <c r="C6072">
        <v>18.970020000000002</v>
      </c>
      <c r="D6072">
        <v>0</v>
      </c>
      <c r="E6072">
        <v>0</v>
      </c>
      <c r="F6072">
        <v>0</v>
      </c>
      <c r="G6072">
        <v>2.8441000000000001</v>
      </c>
    </row>
    <row r="6073" spans="1:7" x14ac:dyDescent="0.2">
      <c r="A6073" s="1">
        <f t="shared" si="94"/>
        <v>166230.26</v>
      </c>
      <c r="B6073">
        <v>166230.26</v>
      </c>
      <c r="C6073">
        <v>24.72</v>
      </c>
      <c r="D6073">
        <v>0</v>
      </c>
      <c r="E6073">
        <v>0</v>
      </c>
      <c r="F6073">
        <v>0</v>
      </c>
      <c r="G6073">
        <v>2.8542000000000001</v>
      </c>
    </row>
    <row r="6074" spans="1:7" x14ac:dyDescent="0.2">
      <c r="A6074" s="1">
        <f t="shared" si="94"/>
        <v>166238.23000000001</v>
      </c>
      <c r="B6074">
        <v>166238.23000000001</v>
      </c>
      <c r="C6074">
        <v>32.689979999999998</v>
      </c>
      <c r="D6074">
        <v>0</v>
      </c>
      <c r="E6074">
        <v>0</v>
      </c>
      <c r="F6074">
        <v>0</v>
      </c>
      <c r="G6074">
        <v>2.8643000000000001</v>
      </c>
    </row>
    <row r="6075" spans="1:7" x14ac:dyDescent="0.2">
      <c r="A6075" s="1">
        <f t="shared" si="94"/>
        <v>166249.57</v>
      </c>
      <c r="B6075">
        <v>166249.57</v>
      </c>
      <c r="C6075">
        <v>44.029980000000002</v>
      </c>
      <c r="D6075">
        <v>0</v>
      </c>
      <c r="E6075">
        <v>0</v>
      </c>
      <c r="F6075">
        <v>0</v>
      </c>
      <c r="G6075">
        <v>2.8744999999999998</v>
      </c>
    </row>
    <row r="6076" spans="1:7" x14ac:dyDescent="0.2">
      <c r="A6076" s="1">
        <f t="shared" si="94"/>
        <v>166266.79</v>
      </c>
      <c r="B6076">
        <v>166266.79</v>
      </c>
      <c r="C6076">
        <v>61.249980000000001</v>
      </c>
      <c r="D6076">
        <v>0</v>
      </c>
      <c r="E6076">
        <v>0</v>
      </c>
      <c r="F6076">
        <v>0</v>
      </c>
      <c r="G6076">
        <v>2.8845999999999998</v>
      </c>
    </row>
    <row r="6077" spans="1:7" x14ac:dyDescent="0.2">
      <c r="A6077" s="1">
        <f t="shared" si="94"/>
        <v>166292.17000000001</v>
      </c>
      <c r="B6077">
        <v>166292.17000000001</v>
      </c>
      <c r="C6077">
        <v>86.629980000000003</v>
      </c>
      <c r="D6077">
        <v>0</v>
      </c>
      <c r="E6077">
        <v>0</v>
      </c>
      <c r="F6077">
        <v>0</v>
      </c>
      <c r="G6077">
        <v>2.8946000000000001</v>
      </c>
    </row>
    <row r="6078" spans="1:7" x14ac:dyDescent="0.2">
      <c r="A6078" s="1">
        <f t="shared" si="94"/>
        <v>166322.17000000001</v>
      </c>
      <c r="B6078">
        <v>166322.17000000001</v>
      </c>
      <c r="C6078">
        <v>116.62998</v>
      </c>
      <c r="D6078">
        <v>0</v>
      </c>
      <c r="E6078">
        <v>0</v>
      </c>
      <c r="F6078">
        <v>0</v>
      </c>
      <c r="G6078">
        <v>2.9026999999999998</v>
      </c>
    </row>
    <row r="6079" spans="1:7" x14ac:dyDescent="0.2">
      <c r="A6079" s="1">
        <f t="shared" si="94"/>
        <v>166352.17000000001</v>
      </c>
      <c r="B6079">
        <v>166352.17000000001</v>
      </c>
      <c r="C6079">
        <v>146.62997999999999</v>
      </c>
      <c r="D6079">
        <v>0</v>
      </c>
      <c r="E6079">
        <v>0</v>
      </c>
      <c r="F6079">
        <v>0</v>
      </c>
      <c r="G6079">
        <v>2.9087999999999998</v>
      </c>
    </row>
    <row r="6080" spans="1:7" x14ac:dyDescent="0.2">
      <c r="A6080" s="1">
        <f t="shared" si="94"/>
        <v>166382.17000000001</v>
      </c>
      <c r="B6080">
        <v>166382.17000000001</v>
      </c>
      <c r="C6080">
        <v>176.62997999999999</v>
      </c>
      <c r="D6080">
        <v>0</v>
      </c>
      <c r="E6080">
        <v>0</v>
      </c>
      <c r="F6080">
        <v>0</v>
      </c>
      <c r="G6080">
        <v>2.9142000000000001</v>
      </c>
    </row>
    <row r="6081" spans="1:7" x14ac:dyDescent="0.2">
      <c r="A6081" s="1">
        <f t="shared" si="94"/>
        <v>166412.17000000001</v>
      </c>
      <c r="B6081">
        <v>166412.17000000001</v>
      </c>
      <c r="C6081">
        <v>206.62997999999999</v>
      </c>
      <c r="D6081">
        <v>0</v>
      </c>
      <c r="E6081">
        <v>0</v>
      </c>
      <c r="F6081">
        <v>0</v>
      </c>
      <c r="G6081">
        <v>2.9186000000000001</v>
      </c>
    </row>
    <row r="6082" spans="1:7" x14ac:dyDescent="0.2">
      <c r="A6082" s="1">
        <f t="shared" si="94"/>
        <v>166442.17000000001</v>
      </c>
      <c r="B6082">
        <v>166442.17000000001</v>
      </c>
      <c r="C6082">
        <v>236.62997999999999</v>
      </c>
      <c r="D6082">
        <v>0</v>
      </c>
      <c r="E6082">
        <v>0</v>
      </c>
      <c r="F6082">
        <v>0</v>
      </c>
      <c r="G6082">
        <v>2.9226000000000001</v>
      </c>
    </row>
    <row r="6083" spans="1:7" x14ac:dyDescent="0.2">
      <c r="A6083" s="1">
        <f t="shared" si="94"/>
        <v>166472.17000000001</v>
      </c>
      <c r="B6083">
        <v>166472.17000000001</v>
      </c>
      <c r="C6083">
        <v>266.62997999999999</v>
      </c>
      <c r="D6083">
        <v>0</v>
      </c>
      <c r="E6083">
        <v>0</v>
      </c>
      <c r="F6083">
        <v>0</v>
      </c>
      <c r="G6083">
        <v>2.9258000000000002</v>
      </c>
    </row>
    <row r="6084" spans="1:7" x14ac:dyDescent="0.2">
      <c r="A6084" s="1">
        <f t="shared" ref="A6084:A6147" si="95">B6084-$B$2</f>
        <v>166502.17000000001</v>
      </c>
      <c r="B6084">
        <v>166502.17000000001</v>
      </c>
      <c r="C6084">
        <v>296.62997999999999</v>
      </c>
      <c r="D6084">
        <v>0</v>
      </c>
      <c r="E6084">
        <v>0</v>
      </c>
      <c r="F6084">
        <v>0</v>
      </c>
      <c r="G6084">
        <v>2.9289999999999998</v>
      </c>
    </row>
    <row r="6085" spans="1:7" x14ac:dyDescent="0.2">
      <c r="A6085" s="1">
        <f t="shared" si="95"/>
        <v>166532.17000000001</v>
      </c>
      <c r="B6085">
        <v>166532.17000000001</v>
      </c>
      <c r="C6085">
        <v>326.62997999999999</v>
      </c>
      <c r="D6085">
        <v>0</v>
      </c>
      <c r="E6085">
        <v>0</v>
      </c>
      <c r="F6085">
        <v>0</v>
      </c>
      <c r="G6085">
        <v>2.9319000000000002</v>
      </c>
    </row>
    <row r="6086" spans="1:7" x14ac:dyDescent="0.2">
      <c r="A6086" s="1">
        <f t="shared" si="95"/>
        <v>166562.17000000001</v>
      </c>
      <c r="B6086">
        <v>166562.17000000001</v>
      </c>
      <c r="C6086">
        <v>356.62997999999999</v>
      </c>
      <c r="D6086">
        <v>0</v>
      </c>
      <c r="E6086">
        <v>0</v>
      </c>
      <c r="F6086">
        <v>0</v>
      </c>
      <c r="G6086">
        <v>2.9344999999999999</v>
      </c>
    </row>
    <row r="6087" spans="1:7" x14ac:dyDescent="0.2">
      <c r="A6087" s="1">
        <f t="shared" si="95"/>
        <v>166592.17000000001</v>
      </c>
      <c r="B6087">
        <v>166592.17000000001</v>
      </c>
      <c r="C6087">
        <v>386.62997999999999</v>
      </c>
      <c r="D6087">
        <v>0</v>
      </c>
      <c r="E6087">
        <v>0</v>
      </c>
      <c r="F6087">
        <v>0</v>
      </c>
      <c r="G6087">
        <v>2.9365999999999999</v>
      </c>
    </row>
    <row r="6088" spans="1:7" x14ac:dyDescent="0.2">
      <c r="A6088" s="1">
        <f t="shared" si="95"/>
        <v>166622.17000000001</v>
      </c>
      <c r="B6088">
        <v>166622.17000000001</v>
      </c>
      <c r="C6088">
        <v>416.62997999999999</v>
      </c>
      <c r="D6088">
        <v>0</v>
      </c>
      <c r="E6088">
        <v>0</v>
      </c>
      <c r="F6088">
        <v>0</v>
      </c>
      <c r="G6088">
        <v>2.9390000000000001</v>
      </c>
    </row>
    <row r="6089" spans="1:7" x14ac:dyDescent="0.2">
      <c r="A6089" s="1">
        <f t="shared" si="95"/>
        <v>166652.17000000001</v>
      </c>
      <c r="B6089">
        <v>166652.17000000001</v>
      </c>
      <c r="C6089">
        <v>446.62997999999999</v>
      </c>
      <c r="D6089">
        <v>0</v>
      </c>
      <c r="E6089">
        <v>0</v>
      </c>
      <c r="F6089">
        <v>0</v>
      </c>
      <c r="G6089">
        <v>2.9409000000000001</v>
      </c>
    </row>
    <row r="6090" spans="1:7" x14ac:dyDescent="0.2">
      <c r="A6090" s="1">
        <f t="shared" si="95"/>
        <v>166682.17000000001</v>
      </c>
      <c r="B6090">
        <v>166682.17000000001</v>
      </c>
      <c r="C6090">
        <v>476.62997999999999</v>
      </c>
      <c r="D6090">
        <v>0</v>
      </c>
      <c r="E6090">
        <v>0</v>
      </c>
      <c r="F6090">
        <v>0</v>
      </c>
      <c r="G6090">
        <v>2.9428999999999998</v>
      </c>
    </row>
    <row r="6091" spans="1:7" x14ac:dyDescent="0.2">
      <c r="A6091" s="1">
        <f t="shared" si="95"/>
        <v>166712.17000000001</v>
      </c>
      <c r="B6091">
        <v>166712.17000000001</v>
      </c>
      <c r="C6091">
        <v>506.62997999999999</v>
      </c>
      <c r="D6091">
        <v>0</v>
      </c>
      <c r="E6091">
        <v>0</v>
      </c>
      <c r="F6091">
        <v>0</v>
      </c>
      <c r="G6091">
        <v>2.9447999999999999</v>
      </c>
    </row>
    <row r="6092" spans="1:7" x14ac:dyDescent="0.2">
      <c r="A6092" s="1">
        <f t="shared" si="95"/>
        <v>166742.17000000001</v>
      </c>
      <c r="B6092">
        <v>166742.17000000001</v>
      </c>
      <c r="C6092">
        <v>536.62998000000005</v>
      </c>
      <c r="D6092">
        <v>0</v>
      </c>
      <c r="E6092">
        <v>0</v>
      </c>
      <c r="F6092">
        <v>0</v>
      </c>
      <c r="G6092">
        <v>2.9464999999999999</v>
      </c>
    </row>
    <row r="6093" spans="1:7" x14ac:dyDescent="0.2">
      <c r="A6093" s="1">
        <f t="shared" si="95"/>
        <v>166772.17000000001</v>
      </c>
      <c r="B6093">
        <v>166772.17000000001</v>
      </c>
      <c r="C6093">
        <v>566.62998000000005</v>
      </c>
      <c r="D6093">
        <v>0</v>
      </c>
      <c r="E6093">
        <v>0</v>
      </c>
      <c r="F6093">
        <v>0</v>
      </c>
      <c r="G6093">
        <v>2.9483000000000001</v>
      </c>
    </row>
    <row r="6094" spans="1:7" x14ac:dyDescent="0.2">
      <c r="A6094" s="1">
        <f t="shared" si="95"/>
        <v>166802.17000000001</v>
      </c>
      <c r="B6094">
        <v>166802.17000000001</v>
      </c>
      <c r="C6094">
        <v>596.62998000000005</v>
      </c>
      <c r="D6094">
        <v>0</v>
      </c>
      <c r="E6094">
        <v>0</v>
      </c>
      <c r="F6094">
        <v>0</v>
      </c>
      <c r="G6094">
        <v>2.95</v>
      </c>
    </row>
    <row r="6095" spans="1:7" x14ac:dyDescent="0.2">
      <c r="A6095" s="1">
        <f t="shared" si="95"/>
        <v>166832.17000000001</v>
      </c>
      <c r="B6095">
        <v>166832.17000000001</v>
      </c>
      <c r="C6095">
        <v>626.62998000000005</v>
      </c>
      <c r="D6095">
        <v>0</v>
      </c>
      <c r="E6095">
        <v>0</v>
      </c>
      <c r="F6095">
        <v>0</v>
      </c>
      <c r="G6095">
        <v>2.9514</v>
      </c>
    </row>
    <row r="6096" spans="1:7" x14ac:dyDescent="0.2">
      <c r="A6096" s="1">
        <f t="shared" si="95"/>
        <v>166862.17000000001</v>
      </c>
      <c r="B6096">
        <v>166862.17000000001</v>
      </c>
      <c r="C6096">
        <v>656.62998000000005</v>
      </c>
      <c r="D6096">
        <v>0</v>
      </c>
      <c r="E6096">
        <v>0</v>
      </c>
      <c r="F6096">
        <v>0</v>
      </c>
      <c r="G6096">
        <v>2.9525999999999999</v>
      </c>
    </row>
    <row r="6097" spans="1:7" x14ac:dyDescent="0.2">
      <c r="A6097" s="1">
        <f t="shared" si="95"/>
        <v>166892.17000000001</v>
      </c>
      <c r="B6097">
        <v>166892.17000000001</v>
      </c>
      <c r="C6097">
        <v>686.62998000000005</v>
      </c>
      <c r="D6097">
        <v>0</v>
      </c>
      <c r="E6097">
        <v>0</v>
      </c>
      <c r="F6097">
        <v>0</v>
      </c>
      <c r="G6097">
        <v>2.9540000000000002</v>
      </c>
    </row>
    <row r="6098" spans="1:7" x14ac:dyDescent="0.2">
      <c r="A6098" s="1">
        <f t="shared" si="95"/>
        <v>166922.17000000001</v>
      </c>
      <c r="B6098">
        <v>166922.17000000001</v>
      </c>
      <c r="C6098">
        <v>716.62998000000005</v>
      </c>
      <c r="D6098">
        <v>0</v>
      </c>
      <c r="E6098">
        <v>0</v>
      </c>
      <c r="F6098">
        <v>0</v>
      </c>
      <c r="G6098">
        <v>2.9554</v>
      </c>
    </row>
    <row r="6099" spans="1:7" x14ac:dyDescent="0.2">
      <c r="A6099" s="1">
        <f t="shared" si="95"/>
        <v>166952.17000000001</v>
      </c>
      <c r="B6099">
        <v>166952.17000000001</v>
      </c>
      <c r="C6099">
        <v>746.62998000000005</v>
      </c>
      <c r="D6099">
        <v>0</v>
      </c>
      <c r="E6099">
        <v>0</v>
      </c>
      <c r="F6099">
        <v>0</v>
      </c>
      <c r="G6099">
        <v>2.9567000000000001</v>
      </c>
    </row>
    <row r="6100" spans="1:7" x14ac:dyDescent="0.2">
      <c r="A6100" s="1">
        <f t="shared" si="95"/>
        <v>166982.17000000001</v>
      </c>
      <c r="B6100">
        <v>166982.17000000001</v>
      </c>
      <c r="C6100">
        <v>776.62998000000005</v>
      </c>
      <c r="D6100">
        <v>0</v>
      </c>
      <c r="E6100">
        <v>0</v>
      </c>
      <c r="F6100">
        <v>0</v>
      </c>
      <c r="G6100">
        <v>2.9577</v>
      </c>
    </row>
    <row r="6101" spans="1:7" x14ac:dyDescent="0.2">
      <c r="A6101" s="1">
        <f t="shared" si="95"/>
        <v>167012.17000000001</v>
      </c>
      <c r="B6101">
        <v>167012.17000000001</v>
      </c>
      <c r="C6101">
        <v>806.62998000000005</v>
      </c>
      <c r="D6101">
        <v>0</v>
      </c>
      <c r="E6101">
        <v>0</v>
      </c>
      <c r="F6101">
        <v>0</v>
      </c>
      <c r="G6101">
        <v>2.9586999999999999</v>
      </c>
    </row>
    <row r="6102" spans="1:7" x14ac:dyDescent="0.2">
      <c r="A6102" s="1">
        <f t="shared" si="95"/>
        <v>167042.17000000001</v>
      </c>
      <c r="B6102">
        <v>167042.17000000001</v>
      </c>
      <c r="C6102">
        <v>836.62998000000005</v>
      </c>
      <c r="D6102">
        <v>0</v>
      </c>
      <c r="E6102">
        <v>0</v>
      </c>
      <c r="F6102">
        <v>0</v>
      </c>
      <c r="G6102">
        <v>2.9601000000000002</v>
      </c>
    </row>
    <row r="6103" spans="1:7" x14ac:dyDescent="0.2">
      <c r="A6103" s="1">
        <f t="shared" si="95"/>
        <v>167072.17000000001</v>
      </c>
      <c r="B6103">
        <v>167072.17000000001</v>
      </c>
      <c r="C6103">
        <v>866.62998000000005</v>
      </c>
      <c r="D6103">
        <v>0</v>
      </c>
      <c r="E6103">
        <v>0</v>
      </c>
      <c r="F6103">
        <v>0</v>
      </c>
      <c r="G6103">
        <v>2.9615</v>
      </c>
    </row>
    <row r="6104" spans="1:7" x14ac:dyDescent="0.2">
      <c r="A6104" s="1">
        <f t="shared" si="95"/>
        <v>167102.17000000001</v>
      </c>
      <c r="B6104">
        <v>167102.17000000001</v>
      </c>
      <c r="C6104">
        <v>896.62998000000005</v>
      </c>
      <c r="D6104">
        <v>0</v>
      </c>
      <c r="E6104">
        <v>0</v>
      </c>
      <c r="F6104">
        <v>0</v>
      </c>
      <c r="G6104">
        <v>2.9621</v>
      </c>
    </row>
    <row r="6105" spans="1:7" x14ac:dyDescent="0.2">
      <c r="A6105" s="1">
        <f t="shared" si="95"/>
        <v>167132.17000000001</v>
      </c>
      <c r="B6105">
        <v>167132.17000000001</v>
      </c>
      <c r="C6105">
        <v>926.62998000000005</v>
      </c>
      <c r="D6105">
        <v>0</v>
      </c>
      <c r="E6105">
        <v>0</v>
      </c>
      <c r="F6105">
        <v>0</v>
      </c>
      <c r="G6105">
        <v>2.9634999999999998</v>
      </c>
    </row>
    <row r="6106" spans="1:7" x14ac:dyDescent="0.2">
      <c r="A6106" s="1">
        <f t="shared" si="95"/>
        <v>167162.17000000001</v>
      </c>
      <c r="B6106">
        <v>167162.17000000001</v>
      </c>
      <c r="C6106">
        <v>956.62998000000005</v>
      </c>
      <c r="D6106">
        <v>0</v>
      </c>
      <c r="E6106">
        <v>0</v>
      </c>
      <c r="F6106">
        <v>0</v>
      </c>
      <c r="G6106">
        <v>2.9643999999999999</v>
      </c>
    </row>
    <row r="6107" spans="1:7" x14ac:dyDescent="0.2">
      <c r="A6107" s="1">
        <f t="shared" si="95"/>
        <v>167192.17000000001</v>
      </c>
      <c r="B6107">
        <v>167192.17000000001</v>
      </c>
      <c r="C6107">
        <v>986.62998000000005</v>
      </c>
      <c r="D6107">
        <v>0</v>
      </c>
      <c r="E6107">
        <v>0</v>
      </c>
      <c r="F6107">
        <v>0</v>
      </c>
      <c r="G6107">
        <v>2.9651000000000001</v>
      </c>
    </row>
    <row r="6108" spans="1:7" x14ac:dyDescent="0.2">
      <c r="A6108" s="1">
        <f t="shared" si="95"/>
        <v>167222.17000000001</v>
      </c>
      <c r="B6108">
        <v>167222.17000000001</v>
      </c>
      <c r="C6108">
        <v>1016.62998</v>
      </c>
      <c r="D6108">
        <v>0</v>
      </c>
      <c r="E6108">
        <v>0</v>
      </c>
      <c r="F6108">
        <v>0</v>
      </c>
      <c r="G6108">
        <v>2.9660000000000002</v>
      </c>
    </row>
    <row r="6109" spans="1:7" x14ac:dyDescent="0.2">
      <c r="A6109" s="1">
        <f t="shared" si="95"/>
        <v>167252.17000000001</v>
      </c>
      <c r="B6109">
        <v>167252.17000000001</v>
      </c>
      <c r="C6109">
        <v>1046.6299799999999</v>
      </c>
      <c r="D6109">
        <v>0</v>
      </c>
      <c r="E6109">
        <v>0</v>
      </c>
      <c r="F6109">
        <v>0</v>
      </c>
      <c r="G6109">
        <v>2.9670999999999998</v>
      </c>
    </row>
    <row r="6110" spans="1:7" x14ac:dyDescent="0.2">
      <c r="A6110" s="1">
        <f t="shared" si="95"/>
        <v>167282.17000000001</v>
      </c>
      <c r="B6110">
        <v>167282.17000000001</v>
      </c>
      <c r="C6110">
        <v>1076.6299799999999</v>
      </c>
      <c r="D6110">
        <v>0</v>
      </c>
      <c r="E6110">
        <v>0</v>
      </c>
      <c r="F6110">
        <v>0</v>
      </c>
      <c r="G6110">
        <v>2.9679000000000002</v>
      </c>
    </row>
    <row r="6111" spans="1:7" x14ac:dyDescent="0.2">
      <c r="A6111" s="1">
        <f t="shared" si="95"/>
        <v>167312.17000000001</v>
      </c>
      <c r="B6111">
        <v>167312.17000000001</v>
      </c>
      <c r="C6111">
        <v>1106.6299799999999</v>
      </c>
      <c r="D6111">
        <v>0</v>
      </c>
      <c r="E6111">
        <v>0</v>
      </c>
      <c r="F6111">
        <v>0</v>
      </c>
      <c r="G6111">
        <v>2.9687999999999999</v>
      </c>
    </row>
    <row r="6112" spans="1:7" x14ac:dyDescent="0.2">
      <c r="A6112" s="1">
        <f t="shared" si="95"/>
        <v>167342.17000000001</v>
      </c>
      <c r="B6112">
        <v>167342.17000000001</v>
      </c>
      <c r="C6112">
        <v>1136.6299799999999</v>
      </c>
      <c r="D6112">
        <v>0</v>
      </c>
      <c r="E6112">
        <v>0</v>
      </c>
      <c r="F6112">
        <v>0</v>
      </c>
      <c r="G6112">
        <v>2.9693999999999998</v>
      </c>
    </row>
    <row r="6113" spans="1:7" x14ac:dyDescent="0.2">
      <c r="A6113" s="1">
        <f t="shared" si="95"/>
        <v>167372.17000000001</v>
      </c>
      <c r="B6113">
        <v>167372.17000000001</v>
      </c>
      <c r="C6113">
        <v>1166.6299799999999</v>
      </c>
      <c r="D6113">
        <v>0</v>
      </c>
      <c r="E6113">
        <v>0</v>
      </c>
      <c r="F6113">
        <v>0</v>
      </c>
      <c r="G6113">
        <v>2.9702000000000002</v>
      </c>
    </row>
    <row r="6114" spans="1:7" x14ac:dyDescent="0.2">
      <c r="A6114" s="1">
        <f t="shared" si="95"/>
        <v>167402.17000000001</v>
      </c>
      <c r="B6114">
        <v>167402.17000000001</v>
      </c>
      <c r="C6114">
        <v>1196.6299799999999</v>
      </c>
      <c r="D6114">
        <v>0</v>
      </c>
      <c r="E6114">
        <v>0</v>
      </c>
      <c r="F6114">
        <v>0</v>
      </c>
      <c r="G6114">
        <v>2.9708000000000001</v>
      </c>
    </row>
    <row r="6115" spans="1:7" x14ac:dyDescent="0.2">
      <c r="A6115" s="1">
        <f t="shared" si="95"/>
        <v>167432.17000000001</v>
      </c>
      <c r="B6115">
        <v>167432.17000000001</v>
      </c>
      <c r="C6115">
        <v>1226.6299799999999</v>
      </c>
      <c r="D6115">
        <v>0</v>
      </c>
      <c r="E6115">
        <v>0</v>
      </c>
      <c r="F6115">
        <v>0</v>
      </c>
      <c r="G6115">
        <v>2.9716999999999998</v>
      </c>
    </row>
    <row r="6116" spans="1:7" x14ac:dyDescent="0.2">
      <c r="A6116" s="1">
        <f t="shared" si="95"/>
        <v>167462.17000000001</v>
      </c>
      <c r="B6116">
        <v>167462.17000000001</v>
      </c>
      <c r="C6116">
        <v>1256.6299799999999</v>
      </c>
      <c r="D6116">
        <v>0</v>
      </c>
      <c r="E6116">
        <v>0</v>
      </c>
      <c r="F6116">
        <v>0</v>
      </c>
      <c r="G6116">
        <v>2.9723000000000002</v>
      </c>
    </row>
    <row r="6117" spans="1:7" x14ac:dyDescent="0.2">
      <c r="A6117" s="1">
        <f t="shared" si="95"/>
        <v>167492.17000000001</v>
      </c>
      <c r="B6117">
        <v>167492.17000000001</v>
      </c>
      <c r="C6117">
        <v>1286.6299799999999</v>
      </c>
      <c r="D6117">
        <v>0</v>
      </c>
      <c r="E6117">
        <v>0</v>
      </c>
      <c r="F6117">
        <v>0</v>
      </c>
      <c r="G6117">
        <v>2.9731999999999998</v>
      </c>
    </row>
    <row r="6118" spans="1:7" x14ac:dyDescent="0.2">
      <c r="A6118" s="1">
        <f t="shared" si="95"/>
        <v>167522.17000000001</v>
      </c>
      <c r="B6118">
        <v>167522.17000000001</v>
      </c>
      <c r="C6118">
        <v>1316.6299799999999</v>
      </c>
      <c r="D6118">
        <v>0</v>
      </c>
      <c r="E6118">
        <v>0</v>
      </c>
      <c r="F6118">
        <v>0</v>
      </c>
      <c r="G6118">
        <v>2.9740000000000002</v>
      </c>
    </row>
    <row r="6119" spans="1:7" x14ac:dyDescent="0.2">
      <c r="A6119" s="1">
        <f t="shared" si="95"/>
        <v>167552.17000000001</v>
      </c>
      <c r="B6119">
        <v>167552.17000000001</v>
      </c>
      <c r="C6119">
        <v>1346.6299799999999</v>
      </c>
      <c r="D6119">
        <v>0</v>
      </c>
      <c r="E6119">
        <v>0</v>
      </c>
      <c r="F6119">
        <v>0</v>
      </c>
      <c r="G6119">
        <v>2.9746999999999999</v>
      </c>
    </row>
    <row r="6120" spans="1:7" x14ac:dyDescent="0.2">
      <c r="A6120" s="1">
        <f t="shared" si="95"/>
        <v>167582.17000000001</v>
      </c>
      <c r="B6120">
        <v>167582.17000000001</v>
      </c>
      <c r="C6120">
        <v>1376.6299799999999</v>
      </c>
      <c r="D6120">
        <v>0</v>
      </c>
      <c r="E6120">
        <v>0</v>
      </c>
      <c r="F6120">
        <v>0</v>
      </c>
      <c r="G6120">
        <v>2.9750999999999999</v>
      </c>
    </row>
    <row r="6121" spans="1:7" x14ac:dyDescent="0.2">
      <c r="A6121" s="1">
        <f t="shared" si="95"/>
        <v>167612.17000000001</v>
      </c>
      <c r="B6121">
        <v>167612.17000000001</v>
      </c>
      <c r="C6121">
        <v>1406.6299799999999</v>
      </c>
      <c r="D6121">
        <v>0</v>
      </c>
      <c r="E6121">
        <v>0</v>
      </c>
      <c r="F6121">
        <v>0</v>
      </c>
      <c r="G6121">
        <v>2.9758</v>
      </c>
    </row>
    <row r="6122" spans="1:7" x14ac:dyDescent="0.2">
      <c r="A6122" s="1">
        <f t="shared" si="95"/>
        <v>167642.17000000001</v>
      </c>
      <c r="B6122">
        <v>167642.17000000001</v>
      </c>
      <c r="C6122">
        <v>1436.6299799999999</v>
      </c>
      <c r="D6122">
        <v>0</v>
      </c>
      <c r="E6122">
        <v>0</v>
      </c>
      <c r="F6122">
        <v>0</v>
      </c>
      <c r="G6122">
        <v>2.9763000000000002</v>
      </c>
    </row>
    <row r="6123" spans="1:7" x14ac:dyDescent="0.2">
      <c r="A6123" s="1">
        <f t="shared" si="95"/>
        <v>167672.17000000001</v>
      </c>
      <c r="B6123">
        <v>167672.17000000001</v>
      </c>
      <c r="C6123">
        <v>1466.6299799999999</v>
      </c>
      <c r="D6123">
        <v>0</v>
      </c>
      <c r="E6123">
        <v>0</v>
      </c>
      <c r="F6123">
        <v>0</v>
      </c>
      <c r="G6123">
        <v>2.9769999999999999</v>
      </c>
    </row>
    <row r="6124" spans="1:7" x14ac:dyDescent="0.2">
      <c r="A6124" s="1">
        <f t="shared" si="95"/>
        <v>167702.17000000001</v>
      </c>
      <c r="B6124">
        <v>167702.17000000001</v>
      </c>
      <c r="C6124">
        <v>1496.6299799999999</v>
      </c>
      <c r="D6124">
        <v>0</v>
      </c>
      <c r="E6124">
        <v>0</v>
      </c>
      <c r="F6124">
        <v>0</v>
      </c>
      <c r="G6124">
        <v>2.9777999999999998</v>
      </c>
    </row>
    <row r="6125" spans="1:7" x14ac:dyDescent="0.2">
      <c r="A6125" s="1">
        <f t="shared" si="95"/>
        <v>167732.17000000001</v>
      </c>
      <c r="B6125">
        <v>167732.17000000001</v>
      </c>
      <c r="C6125">
        <v>1526.6299799999999</v>
      </c>
      <c r="D6125">
        <v>0</v>
      </c>
      <c r="E6125">
        <v>0</v>
      </c>
      <c r="F6125">
        <v>0</v>
      </c>
      <c r="G6125">
        <v>2.9782999999999999</v>
      </c>
    </row>
    <row r="6126" spans="1:7" x14ac:dyDescent="0.2">
      <c r="A6126" s="1">
        <f t="shared" si="95"/>
        <v>167762.17000000001</v>
      </c>
      <c r="B6126">
        <v>167762.17000000001</v>
      </c>
      <c r="C6126">
        <v>1556.6299799999999</v>
      </c>
      <c r="D6126">
        <v>0</v>
      </c>
      <c r="E6126">
        <v>0</v>
      </c>
      <c r="F6126">
        <v>0</v>
      </c>
      <c r="G6126">
        <v>2.9788999999999999</v>
      </c>
    </row>
    <row r="6127" spans="1:7" x14ac:dyDescent="0.2">
      <c r="A6127" s="1">
        <f t="shared" si="95"/>
        <v>167792.17</v>
      </c>
      <c r="B6127">
        <v>167792.17</v>
      </c>
      <c r="C6127">
        <v>1586.6299799999999</v>
      </c>
      <c r="D6127">
        <v>0</v>
      </c>
      <c r="E6127">
        <v>0</v>
      </c>
      <c r="F6127">
        <v>0</v>
      </c>
      <c r="G6127">
        <v>2.9792999999999998</v>
      </c>
    </row>
    <row r="6128" spans="1:7" x14ac:dyDescent="0.2">
      <c r="A6128" s="1">
        <f t="shared" si="95"/>
        <v>167822.17</v>
      </c>
      <c r="B6128">
        <v>167822.17</v>
      </c>
      <c r="C6128">
        <v>1616.6299799999999</v>
      </c>
      <c r="D6128">
        <v>0</v>
      </c>
      <c r="E6128">
        <v>0</v>
      </c>
      <c r="F6128">
        <v>0</v>
      </c>
      <c r="G6128">
        <v>2.9799000000000002</v>
      </c>
    </row>
    <row r="6129" spans="1:7" x14ac:dyDescent="0.2">
      <c r="A6129" s="1">
        <f t="shared" si="95"/>
        <v>167852.17</v>
      </c>
      <c r="B6129">
        <v>167852.17</v>
      </c>
      <c r="C6129">
        <v>1646.6299799999999</v>
      </c>
      <c r="D6129">
        <v>0</v>
      </c>
      <c r="E6129">
        <v>0</v>
      </c>
      <c r="F6129">
        <v>0</v>
      </c>
      <c r="G6129">
        <v>2.9805000000000001</v>
      </c>
    </row>
    <row r="6130" spans="1:7" x14ac:dyDescent="0.2">
      <c r="A6130" s="1">
        <f t="shared" si="95"/>
        <v>167882.17</v>
      </c>
      <c r="B6130">
        <v>167882.17</v>
      </c>
      <c r="C6130">
        <v>1676.6299799999999</v>
      </c>
      <c r="D6130">
        <v>0</v>
      </c>
      <c r="E6130">
        <v>0</v>
      </c>
      <c r="F6130">
        <v>0</v>
      </c>
      <c r="G6130">
        <v>2.9811999999999999</v>
      </c>
    </row>
    <row r="6131" spans="1:7" x14ac:dyDescent="0.2">
      <c r="A6131" s="1">
        <f t="shared" si="95"/>
        <v>167912.17</v>
      </c>
      <c r="B6131">
        <v>167912.17</v>
      </c>
      <c r="C6131">
        <v>1706.6299799999999</v>
      </c>
      <c r="D6131">
        <v>0</v>
      </c>
      <c r="E6131">
        <v>0</v>
      </c>
      <c r="F6131">
        <v>0</v>
      </c>
      <c r="G6131">
        <v>2.9815</v>
      </c>
    </row>
    <row r="6132" spans="1:7" x14ac:dyDescent="0.2">
      <c r="A6132" s="1">
        <f t="shared" si="95"/>
        <v>167942.17</v>
      </c>
      <c r="B6132">
        <v>167942.17</v>
      </c>
      <c r="C6132">
        <v>1736.6299799999999</v>
      </c>
      <c r="D6132">
        <v>0</v>
      </c>
      <c r="E6132">
        <v>0</v>
      </c>
      <c r="F6132">
        <v>0</v>
      </c>
      <c r="G6132">
        <v>2.9819</v>
      </c>
    </row>
    <row r="6133" spans="1:7" x14ac:dyDescent="0.2">
      <c r="A6133" s="1">
        <f t="shared" si="95"/>
        <v>167972.17</v>
      </c>
      <c r="B6133">
        <v>167972.17</v>
      </c>
      <c r="C6133">
        <v>1766.6299799999999</v>
      </c>
      <c r="D6133">
        <v>0</v>
      </c>
      <c r="E6133">
        <v>0</v>
      </c>
      <c r="F6133">
        <v>0</v>
      </c>
      <c r="G6133">
        <v>2.9824000000000002</v>
      </c>
    </row>
    <row r="6134" spans="1:7" x14ac:dyDescent="0.2">
      <c r="A6134" s="1">
        <f t="shared" si="95"/>
        <v>168002.17</v>
      </c>
      <c r="B6134">
        <v>168002.17</v>
      </c>
      <c r="C6134">
        <v>1796.6299799999999</v>
      </c>
      <c r="D6134">
        <v>0</v>
      </c>
      <c r="E6134">
        <v>0</v>
      </c>
      <c r="F6134">
        <v>0</v>
      </c>
      <c r="G6134">
        <v>2.9830000000000001</v>
      </c>
    </row>
    <row r="6135" spans="1:7" x14ac:dyDescent="0.2">
      <c r="A6135" s="1">
        <f t="shared" si="95"/>
        <v>168032.17</v>
      </c>
      <c r="B6135">
        <v>168032.17</v>
      </c>
      <c r="C6135">
        <v>1826.6299799999999</v>
      </c>
      <c r="D6135">
        <v>0</v>
      </c>
      <c r="E6135">
        <v>0</v>
      </c>
      <c r="F6135">
        <v>0</v>
      </c>
      <c r="G6135">
        <v>2.9834000000000001</v>
      </c>
    </row>
    <row r="6136" spans="1:7" x14ac:dyDescent="0.2">
      <c r="A6136" s="1">
        <f t="shared" si="95"/>
        <v>168062.17</v>
      </c>
      <c r="B6136">
        <v>168062.17</v>
      </c>
      <c r="C6136">
        <v>1856.6299799999999</v>
      </c>
      <c r="D6136">
        <v>0</v>
      </c>
      <c r="E6136">
        <v>0</v>
      </c>
      <c r="F6136">
        <v>0</v>
      </c>
      <c r="G6136">
        <v>2.9839000000000002</v>
      </c>
    </row>
    <row r="6137" spans="1:7" x14ac:dyDescent="0.2">
      <c r="A6137" s="1">
        <f t="shared" si="95"/>
        <v>168092.17</v>
      </c>
      <c r="B6137">
        <v>168092.17</v>
      </c>
      <c r="C6137">
        <v>1886.6299799999999</v>
      </c>
      <c r="D6137">
        <v>0</v>
      </c>
      <c r="E6137">
        <v>0</v>
      </c>
      <c r="F6137">
        <v>0</v>
      </c>
      <c r="G6137">
        <v>2.9843999999999999</v>
      </c>
    </row>
    <row r="6138" spans="1:7" x14ac:dyDescent="0.2">
      <c r="A6138" s="1">
        <f t="shared" si="95"/>
        <v>168122.17</v>
      </c>
      <c r="B6138">
        <v>168122.17</v>
      </c>
      <c r="C6138">
        <v>1916.6299799999999</v>
      </c>
      <c r="D6138">
        <v>0</v>
      </c>
      <c r="E6138">
        <v>0</v>
      </c>
      <c r="F6138">
        <v>0</v>
      </c>
      <c r="G6138">
        <v>2.9847000000000001</v>
      </c>
    </row>
    <row r="6139" spans="1:7" x14ac:dyDescent="0.2">
      <c r="A6139" s="1">
        <f t="shared" si="95"/>
        <v>168152.17</v>
      </c>
      <c r="B6139">
        <v>168152.17</v>
      </c>
      <c r="C6139">
        <v>1946.6299799999999</v>
      </c>
      <c r="D6139">
        <v>0</v>
      </c>
      <c r="E6139">
        <v>0</v>
      </c>
      <c r="F6139">
        <v>0</v>
      </c>
      <c r="G6139">
        <v>2.9853000000000001</v>
      </c>
    </row>
    <row r="6140" spans="1:7" x14ac:dyDescent="0.2">
      <c r="A6140" s="1">
        <f t="shared" si="95"/>
        <v>168182.17</v>
      </c>
      <c r="B6140">
        <v>168182.17</v>
      </c>
      <c r="C6140">
        <v>1976.6299799999999</v>
      </c>
      <c r="D6140">
        <v>0</v>
      </c>
      <c r="E6140">
        <v>0</v>
      </c>
      <c r="F6140">
        <v>0</v>
      </c>
      <c r="G6140">
        <v>2.9857</v>
      </c>
    </row>
    <row r="6141" spans="1:7" x14ac:dyDescent="0.2">
      <c r="A6141" s="1">
        <f t="shared" si="95"/>
        <v>168212.17</v>
      </c>
      <c r="B6141">
        <v>168212.17</v>
      </c>
      <c r="C6141">
        <v>2006.6299799999999</v>
      </c>
      <c r="D6141">
        <v>0</v>
      </c>
      <c r="E6141">
        <v>0</v>
      </c>
      <c r="F6141">
        <v>0</v>
      </c>
      <c r="G6141">
        <v>2.9862000000000002</v>
      </c>
    </row>
    <row r="6142" spans="1:7" x14ac:dyDescent="0.2">
      <c r="A6142" s="1">
        <f t="shared" si="95"/>
        <v>168242.17</v>
      </c>
      <c r="B6142">
        <v>168242.17</v>
      </c>
      <c r="C6142">
        <v>2036.6299799999999</v>
      </c>
      <c r="D6142">
        <v>0</v>
      </c>
      <c r="E6142">
        <v>0</v>
      </c>
      <c r="F6142">
        <v>0</v>
      </c>
      <c r="G6142">
        <v>2.9864999999999999</v>
      </c>
    </row>
    <row r="6143" spans="1:7" x14ac:dyDescent="0.2">
      <c r="A6143" s="1">
        <f t="shared" si="95"/>
        <v>168272.17</v>
      </c>
      <c r="B6143">
        <v>168272.17</v>
      </c>
      <c r="C6143">
        <v>2066.6299800000002</v>
      </c>
      <c r="D6143">
        <v>0</v>
      </c>
      <c r="E6143">
        <v>0</v>
      </c>
      <c r="F6143">
        <v>0</v>
      </c>
      <c r="G6143">
        <v>2.9870000000000001</v>
      </c>
    </row>
    <row r="6144" spans="1:7" x14ac:dyDescent="0.2">
      <c r="A6144" s="1">
        <f t="shared" si="95"/>
        <v>168302.17</v>
      </c>
      <c r="B6144">
        <v>168302.17</v>
      </c>
      <c r="C6144">
        <v>2096.6299800000002</v>
      </c>
      <c r="D6144">
        <v>0</v>
      </c>
      <c r="E6144">
        <v>0</v>
      </c>
      <c r="F6144">
        <v>0</v>
      </c>
      <c r="G6144">
        <v>2.9872999999999998</v>
      </c>
    </row>
    <row r="6145" spans="1:7" x14ac:dyDescent="0.2">
      <c r="A6145" s="1">
        <f t="shared" si="95"/>
        <v>168332.17</v>
      </c>
      <c r="B6145">
        <v>168332.17</v>
      </c>
      <c r="C6145">
        <v>2126.6299800000002</v>
      </c>
      <c r="D6145">
        <v>0</v>
      </c>
      <c r="E6145">
        <v>0</v>
      </c>
      <c r="F6145">
        <v>0</v>
      </c>
      <c r="G6145">
        <v>2.9876</v>
      </c>
    </row>
    <row r="6146" spans="1:7" x14ac:dyDescent="0.2">
      <c r="A6146" s="1">
        <f t="shared" si="95"/>
        <v>168362.17</v>
      </c>
      <c r="B6146">
        <v>168362.17</v>
      </c>
      <c r="C6146">
        <v>2156.6299800000002</v>
      </c>
      <c r="D6146">
        <v>0</v>
      </c>
      <c r="E6146">
        <v>0</v>
      </c>
      <c r="F6146">
        <v>0</v>
      </c>
      <c r="G6146">
        <v>2.988</v>
      </c>
    </row>
    <row r="6147" spans="1:7" x14ac:dyDescent="0.2">
      <c r="A6147" s="1">
        <f t="shared" si="95"/>
        <v>168392.17</v>
      </c>
      <c r="B6147">
        <v>168392.17</v>
      </c>
      <c r="C6147">
        <v>2186.6299800000002</v>
      </c>
      <c r="D6147">
        <v>0</v>
      </c>
      <c r="E6147">
        <v>0</v>
      </c>
      <c r="F6147">
        <v>0</v>
      </c>
      <c r="G6147">
        <v>2.9883000000000002</v>
      </c>
    </row>
    <row r="6148" spans="1:7" x14ac:dyDescent="0.2">
      <c r="A6148" s="1">
        <f t="shared" ref="A6148:A6211" si="96">B6148-$B$2</f>
        <v>168422.17</v>
      </c>
      <c r="B6148">
        <v>168422.17</v>
      </c>
      <c r="C6148">
        <v>2216.6299800000002</v>
      </c>
      <c r="D6148">
        <v>0</v>
      </c>
      <c r="E6148">
        <v>0</v>
      </c>
      <c r="F6148">
        <v>0</v>
      </c>
      <c r="G6148">
        <v>2.9889000000000001</v>
      </c>
    </row>
    <row r="6149" spans="1:7" x14ac:dyDescent="0.2">
      <c r="A6149" s="1">
        <f t="shared" si="96"/>
        <v>168452.17</v>
      </c>
      <c r="B6149">
        <v>168452.17</v>
      </c>
      <c r="C6149">
        <v>2246.6299800000002</v>
      </c>
      <c r="D6149">
        <v>0</v>
      </c>
      <c r="E6149">
        <v>0</v>
      </c>
      <c r="F6149">
        <v>0</v>
      </c>
      <c r="G6149">
        <v>2.9891000000000001</v>
      </c>
    </row>
    <row r="6150" spans="1:7" x14ac:dyDescent="0.2">
      <c r="A6150" s="1">
        <f t="shared" si="96"/>
        <v>168482.17</v>
      </c>
      <c r="B6150">
        <v>168482.17</v>
      </c>
      <c r="C6150">
        <v>2276.6299800000002</v>
      </c>
      <c r="D6150">
        <v>0</v>
      </c>
      <c r="E6150">
        <v>0</v>
      </c>
      <c r="F6150">
        <v>0</v>
      </c>
      <c r="G6150">
        <v>2.9897</v>
      </c>
    </row>
    <row r="6151" spans="1:7" x14ac:dyDescent="0.2">
      <c r="A6151" s="1">
        <f t="shared" si="96"/>
        <v>168512.17</v>
      </c>
      <c r="B6151">
        <v>168512.17</v>
      </c>
      <c r="C6151">
        <v>2306.6299800000002</v>
      </c>
      <c r="D6151">
        <v>0</v>
      </c>
      <c r="E6151">
        <v>0</v>
      </c>
      <c r="F6151">
        <v>0</v>
      </c>
      <c r="G6151">
        <v>2.9899</v>
      </c>
    </row>
    <row r="6152" spans="1:7" x14ac:dyDescent="0.2">
      <c r="A6152" s="1">
        <f t="shared" si="96"/>
        <v>168542.17</v>
      </c>
      <c r="B6152">
        <v>168542.17</v>
      </c>
      <c r="C6152">
        <v>2336.6299800000002</v>
      </c>
      <c r="D6152">
        <v>0</v>
      </c>
      <c r="E6152">
        <v>0</v>
      </c>
      <c r="F6152">
        <v>0</v>
      </c>
      <c r="G6152">
        <v>2.9902000000000002</v>
      </c>
    </row>
    <row r="6153" spans="1:7" x14ac:dyDescent="0.2">
      <c r="A6153" s="1">
        <f t="shared" si="96"/>
        <v>168572.17</v>
      </c>
      <c r="B6153">
        <v>168572.17</v>
      </c>
      <c r="C6153">
        <v>2366.6299800000002</v>
      </c>
      <c r="D6153">
        <v>0</v>
      </c>
      <c r="E6153">
        <v>0</v>
      </c>
      <c r="F6153">
        <v>0</v>
      </c>
      <c r="G6153">
        <v>2.9906000000000001</v>
      </c>
    </row>
    <row r="6154" spans="1:7" x14ac:dyDescent="0.2">
      <c r="A6154" s="1">
        <f t="shared" si="96"/>
        <v>168602.17</v>
      </c>
      <c r="B6154">
        <v>168602.17</v>
      </c>
      <c r="C6154">
        <v>2396.6299800000002</v>
      </c>
      <c r="D6154">
        <v>0</v>
      </c>
      <c r="E6154">
        <v>0</v>
      </c>
      <c r="F6154">
        <v>0</v>
      </c>
      <c r="G6154">
        <v>2.9910999999999999</v>
      </c>
    </row>
    <row r="6155" spans="1:7" x14ac:dyDescent="0.2">
      <c r="A6155" s="1">
        <f t="shared" si="96"/>
        <v>168632.17</v>
      </c>
      <c r="B6155">
        <v>168632.17</v>
      </c>
      <c r="C6155">
        <v>2426.6299800000002</v>
      </c>
      <c r="D6155">
        <v>0</v>
      </c>
      <c r="E6155">
        <v>0</v>
      </c>
      <c r="F6155">
        <v>0</v>
      </c>
      <c r="G6155">
        <v>2.9912000000000001</v>
      </c>
    </row>
    <row r="6156" spans="1:7" x14ac:dyDescent="0.2">
      <c r="A6156" s="1">
        <f t="shared" si="96"/>
        <v>168662.17</v>
      </c>
      <c r="B6156">
        <v>168662.17</v>
      </c>
      <c r="C6156">
        <v>2456.6299800000002</v>
      </c>
      <c r="D6156">
        <v>0</v>
      </c>
      <c r="E6156">
        <v>0</v>
      </c>
      <c r="F6156">
        <v>0</v>
      </c>
      <c r="G6156">
        <v>2.9916999999999998</v>
      </c>
    </row>
    <row r="6157" spans="1:7" x14ac:dyDescent="0.2">
      <c r="A6157" s="1">
        <f t="shared" si="96"/>
        <v>168692.17</v>
      </c>
      <c r="B6157">
        <v>168692.17</v>
      </c>
      <c r="C6157">
        <v>2486.6299800000002</v>
      </c>
      <c r="D6157">
        <v>0</v>
      </c>
      <c r="E6157">
        <v>0</v>
      </c>
      <c r="F6157">
        <v>0</v>
      </c>
      <c r="G6157">
        <v>2.9918</v>
      </c>
    </row>
    <row r="6158" spans="1:7" x14ac:dyDescent="0.2">
      <c r="A6158" s="1">
        <f t="shared" si="96"/>
        <v>168722.17</v>
      </c>
      <c r="B6158">
        <v>168722.17</v>
      </c>
      <c r="C6158">
        <v>2516.6299800000002</v>
      </c>
      <c r="D6158">
        <v>0</v>
      </c>
      <c r="E6158">
        <v>0</v>
      </c>
      <c r="F6158">
        <v>0</v>
      </c>
      <c r="G6158">
        <v>2.9921000000000002</v>
      </c>
    </row>
    <row r="6159" spans="1:7" x14ac:dyDescent="0.2">
      <c r="A6159" s="1">
        <f t="shared" si="96"/>
        <v>168752.17</v>
      </c>
      <c r="B6159">
        <v>168752.17</v>
      </c>
      <c r="C6159">
        <v>2546.6299800000002</v>
      </c>
      <c r="D6159">
        <v>0</v>
      </c>
      <c r="E6159">
        <v>0</v>
      </c>
      <c r="F6159">
        <v>0</v>
      </c>
      <c r="G6159">
        <v>2.9923999999999999</v>
      </c>
    </row>
    <row r="6160" spans="1:7" x14ac:dyDescent="0.2">
      <c r="A6160" s="1">
        <f t="shared" si="96"/>
        <v>168782.17</v>
      </c>
      <c r="B6160">
        <v>168782.17</v>
      </c>
      <c r="C6160">
        <v>2576.6299800000002</v>
      </c>
      <c r="D6160">
        <v>0</v>
      </c>
      <c r="E6160">
        <v>0</v>
      </c>
      <c r="F6160">
        <v>0</v>
      </c>
      <c r="G6160">
        <v>2.9927999999999999</v>
      </c>
    </row>
    <row r="6161" spans="1:7" x14ac:dyDescent="0.2">
      <c r="A6161" s="1">
        <f t="shared" si="96"/>
        <v>168812.17</v>
      </c>
      <c r="B6161">
        <v>168812.17</v>
      </c>
      <c r="C6161">
        <v>2606.6299800000002</v>
      </c>
      <c r="D6161">
        <v>0</v>
      </c>
      <c r="E6161">
        <v>0</v>
      </c>
      <c r="F6161">
        <v>0</v>
      </c>
      <c r="G6161">
        <v>2.9933999999999998</v>
      </c>
    </row>
    <row r="6162" spans="1:7" x14ac:dyDescent="0.2">
      <c r="A6162" s="1">
        <f t="shared" si="96"/>
        <v>168842.17</v>
      </c>
      <c r="B6162">
        <v>168842.17</v>
      </c>
      <c r="C6162">
        <v>2636.6299800000002</v>
      </c>
      <c r="D6162">
        <v>0</v>
      </c>
      <c r="E6162">
        <v>0</v>
      </c>
      <c r="F6162">
        <v>0</v>
      </c>
      <c r="G6162">
        <v>2.9937999999999998</v>
      </c>
    </row>
    <row r="6163" spans="1:7" x14ac:dyDescent="0.2">
      <c r="A6163" s="1">
        <f t="shared" si="96"/>
        <v>168872.17</v>
      </c>
      <c r="B6163">
        <v>168872.17</v>
      </c>
      <c r="C6163">
        <v>2666.6299800000002</v>
      </c>
      <c r="D6163">
        <v>0</v>
      </c>
      <c r="E6163">
        <v>0</v>
      </c>
      <c r="F6163">
        <v>0</v>
      </c>
      <c r="G6163">
        <v>2.9940000000000002</v>
      </c>
    </row>
    <row r="6164" spans="1:7" x14ac:dyDescent="0.2">
      <c r="A6164" s="1">
        <f t="shared" si="96"/>
        <v>168902.17</v>
      </c>
      <c r="B6164">
        <v>168902.17</v>
      </c>
      <c r="C6164">
        <v>2696.6299800000002</v>
      </c>
      <c r="D6164">
        <v>0</v>
      </c>
      <c r="E6164">
        <v>0</v>
      </c>
      <c r="F6164">
        <v>0</v>
      </c>
      <c r="G6164">
        <v>2.9943</v>
      </c>
    </row>
    <row r="6165" spans="1:7" x14ac:dyDescent="0.2">
      <c r="A6165" s="1">
        <f t="shared" si="96"/>
        <v>168932.17</v>
      </c>
      <c r="B6165">
        <v>168932.17</v>
      </c>
      <c r="C6165">
        <v>2726.6299800000002</v>
      </c>
      <c r="D6165">
        <v>0</v>
      </c>
      <c r="E6165">
        <v>0</v>
      </c>
      <c r="F6165">
        <v>0</v>
      </c>
      <c r="G6165">
        <v>2.9946000000000002</v>
      </c>
    </row>
    <row r="6166" spans="1:7" x14ac:dyDescent="0.2">
      <c r="A6166" s="1">
        <f t="shared" si="96"/>
        <v>168962.17</v>
      </c>
      <c r="B6166">
        <v>168962.17</v>
      </c>
      <c r="C6166">
        <v>2756.6299800000002</v>
      </c>
      <c r="D6166">
        <v>0</v>
      </c>
      <c r="E6166">
        <v>0</v>
      </c>
      <c r="F6166">
        <v>0</v>
      </c>
      <c r="G6166">
        <v>2.9948999999999999</v>
      </c>
    </row>
    <row r="6167" spans="1:7" x14ac:dyDescent="0.2">
      <c r="A6167" s="1">
        <f t="shared" si="96"/>
        <v>168992.17</v>
      </c>
      <c r="B6167">
        <v>168992.17</v>
      </c>
      <c r="C6167">
        <v>2786.6299800000002</v>
      </c>
      <c r="D6167">
        <v>0</v>
      </c>
      <c r="E6167">
        <v>0</v>
      </c>
      <c r="F6167">
        <v>0</v>
      </c>
      <c r="G6167">
        <v>2.9948999999999999</v>
      </c>
    </row>
    <row r="6168" spans="1:7" x14ac:dyDescent="0.2">
      <c r="A6168" s="1">
        <f t="shared" si="96"/>
        <v>169022.17</v>
      </c>
      <c r="B6168">
        <v>169022.17</v>
      </c>
      <c r="C6168">
        <v>2816.6299800000002</v>
      </c>
      <c r="D6168">
        <v>0</v>
      </c>
      <c r="E6168">
        <v>0</v>
      </c>
      <c r="F6168">
        <v>0</v>
      </c>
      <c r="G6168">
        <v>2.9954999999999998</v>
      </c>
    </row>
    <row r="6169" spans="1:7" x14ac:dyDescent="0.2">
      <c r="A6169" s="1">
        <f t="shared" si="96"/>
        <v>169052.17</v>
      </c>
      <c r="B6169">
        <v>169052.17</v>
      </c>
      <c r="C6169">
        <v>2846.6299800000002</v>
      </c>
      <c r="D6169">
        <v>0</v>
      </c>
      <c r="E6169">
        <v>0</v>
      </c>
      <c r="F6169">
        <v>0</v>
      </c>
      <c r="G6169">
        <v>2.9956999999999998</v>
      </c>
    </row>
    <row r="6170" spans="1:7" x14ac:dyDescent="0.2">
      <c r="A6170" s="1">
        <f t="shared" si="96"/>
        <v>169082.17</v>
      </c>
      <c r="B6170">
        <v>169082.17</v>
      </c>
      <c r="C6170">
        <v>2876.6299800000002</v>
      </c>
      <c r="D6170">
        <v>0</v>
      </c>
      <c r="E6170">
        <v>0</v>
      </c>
      <c r="F6170">
        <v>0</v>
      </c>
      <c r="G6170">
        <v>2.996</v>
      </c>
    </row>
    <row r="6171" spans="1:7" x14ac:dyDescent="0.2">
      <c r="A6171" s="1">
        <f t="shared" si="96"/>
        <v>169112.17</v>
      </c>
      <c r="B6171">
        <v>169112.17</v>
      </c>
      <c r="C6171">
        <v>2906.6299800000002</v>
      </c>
      <c r="D6171">
        <v>0</v>
      </c>
      <c r="E6171">
        <v>0</v>
      </c>
      <c r="F6171">
        <v>0</v>
      </c>
      <c r="G6171">
        <v>2.9961000000000002</v>
      </c>
    </row>
    <row r="6172" spans="1:7" x14ac:dyDescent="0.2">
      <c r="A6172" s="1">
        <f t="shared" si="96"/>
        <v>169142.17</v>
      </c>
      <c r="B6172">
        <v>169142.17</v>
      </c>
      <c r="C6172">
        <v>2936.6299800000002</v>
      </c>
      <c r="D6172">
        <v>0</v>
      </c>
      <c r="E6172">
        <v>0</v>
      </c>
      <c r="F6172">
        <v>0</v>
      </c>
      <c r="G6172">
        <v>2.9965999999999999</v>
      </c>
    </row>
    <row r="6173" spans="1:7" x14ac:dyDescent="0.2">
      <c r="A6173" s="1">
        <f t="shared" si="96"/>
        <v>169172.17</v>
      </c>
      <c r="B6173">
        <v>169172.17</v>
      </c>
      <c r="C6173">
        <v>2966.6299800000002</v>
      </c>
      <c r="D6173">
        <v>0</v>
      </c>
      <c r="E6173">
        <v>0</v>
      </c>
      <c r="F6173">
        <v>0</v>
      </c>
      <c r="G6173">
        <v>2.9965999999999999</v>
      </c>
    </row>
    <row r="6174" spans="1:7" x14ac:dyDescent="0.2">
      <c r="A6174" s="1">
        <f t="shared" si="96"/>
        <v>169202.17</v>
      </c>
      <c r="B6174">
        <v>169202.17</v>
      </c>
      <c r="C6174">
        <v>2996.6299800000002</v>
      </c>
      <c r="D6174">
        <v>0</v>
      </c>
      <c r="E6174">
        <v>0</v>
      </c>
      <c r="F6174">
        <v>0</v>
      </c>
      <c r="G6174">
        <v>2.9969000000000001</v>
      </c>
    </row>
    <row r="6175" spans="1:7" x14ac:dyDescent="0.2">
      <c r="A6175" s="1">
        <f t="shared" si="96"/>
        <v>169232.17</v>
      </c>
      <c r="B6175">
        <v>169232.17</v>
      </c>
      <c r="C6175">
        <v>3026.6299800000002</v>
      </c>
      <c r="D6175">
        <v>0</v>
      </c>
      <c r="E6175">
        <v>0</v>
      </c>
      <c r="F6175">
        <v>0</v>
      </c>
      <c r="G6175">
        <v>2.9971999999999999</v>
      </c>
    </row>
    <row r="6176" spans="1:7" x14ac:dyDescent="0.2">
      <c r="A6176" s="1">
        <f t="shared" si="96"/>
        <v>169262.17</v>
      </c>
      <c r="B6176">
        <v>169262.17</v>
      </c>
      <c r="C6176">
        <v>3056.6299800000002</v>
      </c>
      <c r="D6176">
        <v>0</v>
      </c>
      <c r="E6176">
        <v>0</v>
      </c>
      <c r="F6176">
        <v>0</v>
      </c>
      <c r="G6176">
        <v>2.9975000000000001</v>
      </c>
    </row>
    <row r="6177" spans="1:7" x14ac:dyDescent="0.2">
      <c r="A6177" s="1">
        <f t="shared" si="96"/>
        <v>169292.17</v>
      </c>
      <c r="B6177">
        <v>169292.17</v>
      </c>
      <c r="C6177">
        <v>3086.6299800000002</v>
      </c>
      <c r="D6177">
        <v>0</v>
      </c>
      <c r="E6177">
        <v>0</v>
      </c>
      <c r="F6177">
        <v>0</v>
      </c>
      <c r="G6177">
        <v>2.9977999999999998</v>
      </c>
    </row>
    <row r="6178" spans="1:7" x14ac:dyDescent="0.2">
      <c r="A6178" s="1">
        <f t="shared" si="96"/>
        <v>169322.17</v>
      </c>
      <c r="B6178">
        <v>169322.17</v>
      </c>
      <c r="C6178">
        <v>3116.6299800000002</v>
      </c>
      <c r="D6178">
        <v>0</v>
      </c>
      <c r="E6178">
        <v>0</v>
      </c>
      <c r="F6178">
        <v>0</v>
      </c>
      <c r="G6178">
        <v>2.9981</v>
      </c>
    </row>
    <row r="6179" spans="1:7" x14ac:dyDescent="0.2">
      <c r="A6179" s="1">
        <f t="shared" si="96"/>
        <v>169352.17</v>
      </c>
      <c r="B6179">
        <v>169352.17</v>
      </c>
      <c r="C6179">
        <v>3146.6299800000002</v>
      </c>
      <c r="D6179">
        <v>0</v>
      </c>
      <c r="E6179">
        <v>0</v>
      </c>
      <c r="F6179">
        <v>0</v>
      </c>
      <c r="G6179">
        <v>2.9982000000000002</v>
      </c>
    </row>
    <row r="6180" spans="1:7" x14ac:dyDescent="0.2">
      <c r="A6180" s="1">
        <f t="shared" si="96"/>
        <v>169382.17</v>
      </c>
      <c r="B6180">
        <v>169382.17</v>
      </c>
      <c r="C6180">
        <v>3176.6299800000002</v>
      </c>
      <c r="D6180">
        <v>0</v>
      </c>
      <c r="E6180">
        <v>0</v>
      </c>
      <c r="F6180">
        <v>0</v>
      </c>
      <c r="G6180">
        <v>2.9986000000000002</v>
      </c>
    </row>
    <row r="6181" spans="1:7" x14ac:dyDescent="0.2">
      <c r="A6181" s="1">
        <f t="shared" si="96"/>
        <v>169412.17</v>
      </c>
      <c r="B6181">
        <v>169412.17</v>
      </c>
      <c r="C6181">
        <v>3206.6299800000002</v>
      </c>
      <c r="D6181">
        <v>0</v>
      </c>
      <c r="E6181">
        <v>0</v>
      </c>
      <c r="F6181">
        <v>0</v>
      </c>
      <c r="G6181">
        <v>2.9986999999999999</v>
      </c>
    </row>
    <row r="6182" spans="1:7" x14ac:dyDescent="0.2">
      <c r="A6182" s="1">
        <f t="shared" si="96"/>
        <v>169442.17</v>
      </c>
      <c r="B6182">
        <v>169442.17</v>
      </c>
      <c r="C6182">
        <v>3236.6299800000002</v>
      </c>
      <c r="D6182">
        <v>0</v>
      </c>
      <c r="E6182">
        <v>0</v>
      </c>
      <c r="F6182">
        <v>0</v>
      </c>
      <c r="G6182">
        <v>2.9990000000000001</v>
      </c>
    </row>
    <row r="6183" spans="1:7" x14ac:dyDescent="0.2">
      <c r="A6183" s="1">
        <f t="shared" si="96"/>
        <v>169472.17</v>
      </c>
      <c r="B6183">
        <v>169472.17</v>
      </c>
      <c r="C6183">
        <v>3266.6299800000002</v>
      </c>
      <c r="D6183">
        <v>0</v>
      </c>
      <c r="E6183">
        <v>0</v>
      </c>
      <c r="F6183">
        <v>0</v>
      </c>
      <c r="G6183">
        <v>2.9992000000000001</v>
      </c>
    </row>
    <row r="6184" spans="1:7" x14ac:dyDescent="0.2">
      <c r="A6184" s="1">
        <f t="shared" si="96"/>
        <v>169502.17</v>
      </c>
      <c r="B6184">
        <v>169502.17</v>
      </c>
      <c r="C6184">
        <v>3296.6299800000002</v>
      </c>
      <c r="D6184">
        <v>0</v>
      </c>
      <c r="E6184">
        <v>0</v>
      </c>
      <c r="F6184">
        <v>0</v>
      </c>
      <c r="G6184">
        <v>2.9996</v>
      </c>
    </row>
    <row r="6185" spans="1:7" x14ac:dyDescent="0.2">
      <c r="A6185" s="1">
        <f t="shared" si="96"/>
        <v>169532.17</v>
      </c>
      <c r="B6185">
        <v>169532.17</v>
      </c>
      <c r="C6185">
        <v>3326.6299800000002</v>
      </c>
      <c r="D6185">
        <v>0</v>
      </c>
      <c r="E6185">
        <v>0</v>
      </c>
      <c r="F6185">
        <v>0</v>
      </c>
      <c r="G6185">
        <v>2.9998</v>
      </c>
    </row>
    <row r="6186" spans="1:7" x14ac:dyDescent="0.2">
      <c r="A6186" s="1">
        <f t="shared" si="96"/>
        <v>169562.17</v>
      </c>
      <c r="B6186">
        <v>169562.17</v>
      </c>
      <c r="C6186">
        <v>3356.6299800000002</v>
      </c>
      <c r="D6186">
        <v>0</v>
      </c>
      <c r="E6186">
        <v>0</v>
      </c>
      <c r="F6186">
        <v>0</v>
      </c>
      <c r="G6186">
        <v>3.0001000000000002</v>
      </c>
    </row>
    <row r="6187" spans="1:7" x14ac:dyDescent="0.2">
      <c r="A6187" s="1">
        <f t="shared" si="96"/>
        <v>169592.17</v>
      </c>
      <c r="B6187">
        <v>169592.17</v>
      </c>
      <c r="C6187">
        <v>3386.6299800000002</v>
      </c>
      <c r="D6187">
        <v>0</v>
      </c>
      <c r="E6187">
        <v>0</v>
      </c>
      <c r="F6187">
        <v>0</v>
      </c>
      <c r="G6187">
        <v>3.0002</v>
      </c>
    </row>
    <row r="6188" spans="1:7" x14ac:dyDescent="0.2">
      <c r="A6188" s="1">
        <f t="shared" si="96"/>
        <v>169622.17</v>
      </c>
      <c r="B6188">
        <v>169622.17</v>
      </c>
      <c r="C6188">
        <v>3416.6299800000002</v>
      </c>
      <c r="D6188">
        <v>0</v>
      </c>
      <c r="E6188">
        <v>0</v>
      </c>
      <c r="F6188">
        <v>0</v>
      </c>
      <c r="G6188">
        <v>3.0005000000000002</v>
      </c>
    </row>
    <row r="6189" spans="1:7" x14ac:dyDescent="0.2">
      <c r="A6189" s="1">
        <f t="shared" si="96"/>
        <v>169652.17</v>
      </c>
      <c r="B6189">
        <v>169652.17</v>
      </c>
      <c r="C6189">
        <v>3446.6299800000002</v>
      </c>
      <c r="D6189">
        <v>0</v>
      </c>
      <c r="E6189">
        <v>0</v>
      </c>
      <c r="F6189">
        <v>0</v>
      </c>
      <c r="G6189">
        <v>3.0007999999999999</v>
      </c>
    </row>
    <row r="6190" spans="1:7" x14ac:dyDescent="0.2">
      <c r="A6190" s="1">
        <f t="shared" si="96"/>
        <v>169682.17</v>
      </c>
      <c r="B6190">
        <v>169682.17</v>
      </c>
      <c r="C6190">
        <v>3476.6299800000002</v>
      </c>
      <c r="D6190">
        <v>0</v>
      </c>
      <c r="E6190">
        <v>0</v>
      </c>
      <c r="F6190">
        <v>0</v>
      </c>
      <c r="G6190">
        <v>3.0009999999999999</v>
      </c>
    </row>
    <row r="6191" spans="1:7" x14ac:dyDescent="0.2">
      <c r="A6191" s="1">
        <f t="shared" si="96"/>
        <v>169712.17</v>
      </c>
      <c r="B6191">
        <v>169712.17</v>
      </c>
      <c r="C6191">
        <v>3506.6299800000002</v>
      </c>
      <c r="D6191">
        <v>0</v>
      </c>
      <c r="E6191">
        <v>0</v>
      </c>
      <c r="F6191">
        <v>0</v>
      </c>
      <c r="G6191">
        <v>3.0011000000000001</v>
      </c>
    </row>
    <row r="6192" spans="1:7" x14ac:dyDescent="0.2">
      <c r="A6192" s="1">
        <f t="shared" si="96"/>
        <v>169742.17</v>
      </c>
      <c r="B6192">
        <v>169742.17</v>
      </c>
      <c r="C6192">
        <v>3536.6299800000002</v>
      </c>
      <c r="D6192">
        <v>0</v>
      </c>
      <c r="E6192">
        <v>0</v>
      </c>
      <c r="F6192">
        <v>0</v>
      </c>
      <c r="G6192">
        <v>3.0013000000000001</v>
      </c>
    </row>
    <row r="6193" spans="1:7" x14ac:dyDescent="0.2">
      <c r="A6193" s="1">
        <f t="shared" si="96"/>
        <v>169772.17</v>
      </c>
      <c r="B6193">
        <v>169772.17</v>
      </c>
      <c r="C6193">
        <v>3566.6299800000002</v>
      </c>
      <c r="D6193">
        <v>0</v>
      </c>
      <c r="E6193">
        <v>0</v>
      </c>
      <c r="F6193">
        <v>0</v>
      </c>
      <c r="G6193">
        <v>3.0013999999999998</v>
      </c>
    </row>
    <row r="6194" spans="1:7" x14ac:dyDescent="0.2">
      <c r="A6194" s="1">
        <f t="shared" si="96"/>
        <v>169802.17</v>
      </c>
      <c r="B6194">
        <v>169802.17</v>
      </c>
      <c r="C6194">
        <v>3596.6299800000002</v>
      </c>
      <c r="D6194">
        <v>0</v>
      </c>
      <c r="E6194">
        <v>0</v>
      </c>
      <c r="F6194">
        <v>0</v>
      </c>
      <c r="G6194">
        <v>3.0019</v>
      </c>
    </row>
    <row r="6195" spans="1:7" x14ac:dyDescent="0.2">
      <c r="A6195" s="1">
        <f t="shared" si="96"/>
        <v>169832.17</v>
      </c>
      <c r="B6195">
        <v>169832.17</v>
      </c>
      <c r="C6195">
        <v>3626.6299800000002</v>
      </c>
      <c r="D6195">
        <v>0</v>
      </c>
      <c r="E6195">
        <v>0</v>
      </c>
      <c r="F6195">
        <v>0</v>
      </c>
      <c r="G6195">
        <v>3.0019</v>
      </c>
    </row>
    <row r="6196" spans="1:7" x14ac:dyDescent="0.2">
      <c r="A6196" s="1">
        <f t="shared" si="96"/>
        <v>169862.17</v>
      </c>
      <c r="B6196">
        <v>169862.17</v>
      </c>
      <c r="C6196">
        <v>3656.6299800000002</v>
      </c>
      <c r="D6196">
        <v>0</v>
      </c>
      <c r="E6196">
        <v>0</v>
      </c>
      <c r="F6196">
        <v>0</v>
      </c>
      <c r="G6196">
        <v>3.0022000000000002</v>
      </c>
    </row>
    <row r="6197" spans="1:7" x14ac:dyDescent="0.2">
      <c r="A6197" s="1">
        <f t="shared" si="96"/>
        <v>169892.17</v>
      </c>
      <c r="B6197">
        <v>169892.17</v>
      </c>
      <c r="C6197">
        <v>3686.6299800000002</v>
      </c>
      <c r="D6197">
        <v>0</v>
      </c>
      <c r="E6197">
        <v>0</v>
      </c>
      <c r="F6197">
        <v>0</v>
      </c>
      <c r="G6197">
        <v>3.0024000000000002</v>
      </c>
    </row>
    <row r="6198" spans="1:7" x14ac:dyDescent="0.2">
      <c r="A6198" s="1">
        <f t="shared" si="96"/>
        <v>169922.17</v>
      </c>
      <c r="B6198">
        <v>169922.17</v>
      </c>
      <c r="C6198">
        <v>3716.6299800000002</v>
      </c>
      <c r="D6198">
        <v>0</v>
      </c>
      <c r="E6198">
        <v>0</v>
      </c>
      <c r="F6198">
        <v>0</v>
      </c>
      <c r="G6198">
        <v>3.0024999999999999</v>
      </c>
    </row>
    <row r="6199" spans="1:7" x14ac:dyDescent="0.2">
      <c r="A6199" s="1">
        <f t="shared" si="96"/>
        <v>169952.17</v>
      </c>
      <c r="B6199">
        <v>169952.17</v>
      </c>
      <c r="C6199">
        <v>3746.6299800000002</v>
      </c>
      <c r="D6199">
        <v>0</v>
      </c>
      <c r="E6199">
        <v>0</v>
      </c>
      <c r="F6199">
        <v>0</v>
      </c>
      <c r="G6199">
        <v>3.0028000000000001</v>
      </c>
    </row>
    <row r="6200" spans="1:7" x14ac:dyDescent="0.2">
      <c r="A6200" s="1">
        <f t="shared" si="96"/>
        <v>169982.17</v>
      </c>
      <c r="B6200">
        <v>169982.17</v>
      </c>
      <c r="C6200">
        <v>3776.6299800000002</v>
      </c>
      <c r="D6200">
        <v>0</v>
      </c>
      <c r="E6200">
        <v>0</v>
      </c>
      <c r="F6200">
        <v>0</v>
      </c>
      <c r="G6200">
        <v>3.0030999999999999</v>
      </c>
    </row>
    <row r="6201" spans="1:7" x14ac:dyDescent="0.2">
      <c r="A6201" s="1">
        <f t="shared" si="96"/>
        <v>170012.17</v>
      </c>
      <c r="B6201">
        <v>170012.17</v>
      </c>
      <c r="C6201">
        <v>3806.6299800000002</v>
      </c>
      <c r="D6201">
        <v>0</v>
      </c>
      <c r="E6201">
        <v>0</v>
      </c>
      <c r="F6201">
        <v>0</v>
      </c>
      <c r="G6201">
        <v>3.0034000000000001</v>
      </c>
    </row>
    <row r="6202" spans="1:7" x14ac:dyDescent="0.2">
      <c r="A6202" s="1">
        <f t="shared" si="96"/>
        <v>170042.17</v>
      </c>
      <c r="B6202">
        <v>170042.17</v>
      </c>
      <c r="C6202">
        <v>3836.6299800000002</v>
      </c>
      <c r="D6202">
        <v>0</v>
      </c>
      <c r="E6202">
        <v>0</v>
      </c>
      <c r="F6202">
        <v>0</v>
      </c>
      <c r="G6202">
        <v>3.0034000000000001</v>
      </c>
    </row>
    <row r="6203" spans="1:7" x14ac:dyDescent="0.2">
      <c r="A6203" s="1">
        <f t="shared" si="96"/>
        <v>170072.17</v>
      </c>
      <c r="B6203">
        <v>170072.17</v>
      </c>
      <c r="C6203">
        <v>3866.6299800000002</v>
      </c>
      <c r="D6203">
        <v>0</v>
      </c>
      <c r="E6203">
        <v>0</v>
      </c>
      <c r="F6203">
        <v>0</v>
      </c>
      <c r="G6203">
        <v>3.0036999999999998</v>
      </c>
    </row>
    <row r="6204" spans="1:7" x14ac:dyDescent="0.2">
      <c r="A6204" s="1">
        <f t="shared" si="96"/>
        <v>170102.17</v>
      </c>
      <c r="B6204">
        <v>170102.17</v>
      </c>
      <c r="C6204">
        <v>3896.6299800000002</v>
      </c>
      <c r="D6204">
        <v>0</v>
      </c>
      <c r="E6204">
        <v>0</v>
      </c>
      <c r="F6204">
        <v>0</v>
      </c>
      <c r="G6204">
        <v>3.0036999999999998</v>
      </c>
    </row>
    <row r="6205" spans="1:7" x14ac:dyDescent="0.2">
      <c r="A6205" s="1">
        <f t="shared" si="96"/>
        <v>170132.17</v>
      </c>
      <c r="B6205">
        <v>170132.17</v>
      </c>
      <c r="C6205">
        <v>3926.6299800000002</v>
      </c>
      <c r="D6205">
        <v>0</v>
      </c>
      <c r="E6205">
        <v>0</v>
      </c>
      <c r="F6205">
        <v>0</v>
      </c>
      <c r="G6205">
        <v>3.004</v>
      </c>
    </row>
    <row r="6206" spans="1:7" x14ac:dyDescent="0.2">
      <c r="A6206" s="1">
        <f t="shared" si="96"/>
        <v>170162.17</v>
      </c>
      <c r="B6206">
        <v>170162.17</v>
      </c>
      <c r="C6206">
        <v>3956.6299800000002</v>
      </c>
      <c r="D6206">
        <v>0</v>
      </c>
      <c r="E6206">
        <v>0</v>
      </c>
      <c r="F6206">
        <v>0</v>
      </c>
      <c r="G6206">
        <v>3.0042</v>
      </c>
    </row>
    <row r="6207" spans="1:7" x14ac:dyDescent="0.2">
      <c r="A6207" s="1">
        <f t="shared" si="96"/>
        <v>170192.17</v>
      </c>
      <c r="B6207">
        <v>170192.17</v>
      </c>
      <c r="C6207">
        <v>3986.6299800000002</v>
      </c>
      <c r="D6207">
        <v>0</v>
      </c>
      <c r="E6207">
        <v>0</v>
      </c>
      <c r="F6207">
        <v>0</v>
      </c>
      <c r="G6207">
        <v>3.0043000000000002</v>
      </c>
    </row>
    <row r="6208" spans="1:7" x14ac:dyDescent="0.2">
      <c r="A6208" s="1">
        <f t="shared" si="96"/>
        <v>170222.17</v>
      </c>
      <c r="B6208">
        <v>170222.17</v>
      </c>
      <c r="C6208">
        <v>4016.6299800000002</v>
      </c>
      <c r="D6208">
        <v>0</v>
      </c>
      <c r="E6208">
        <v>0</v>
      </c>
      <c r="F6208">
        <v>0</v>
      </c>
      <c r="G6208">
        <v>3.0047000000000001</v>
      </c>
    </row>
    <row r="6209" spans="1:7" x14ac:dyDescent="0.2">
      <c r="A6209" s="1">
        <f t="shared" si="96"/>
        <v>170252.17</v>
      </c>
      <c r="B6209">
        <v>170252.17</v>
      </c>
      <c r="C6209">
        <v>4046.6299800000002</v>
      </c>
      <c r="D6209">
        <v>0</v>
      </c>
      <c r="E6209">
        <v>0</v>
      </c>
      <c r="F6209">
        <v>0</v>
      </c>
      <c r="G6209">
        <v>3.0047999999999999</v>
      </c>
    </row>
    <row r="6210" spans="1:7" x14ac:dyDescent="0.2">
      <c r="A6210" s="1">
        <f t="shared" si="96"/>
        <v>170282.17</v>
      </c>
      <c r="B6210">
        <v>170282.17</v>
      </c>
      <c r="C6210">
        <v>4076.6299800000002</v>
      </c>
      <c r="D6210">
        <v>0</v>
      </c>
      <c r="E6210">
        <v>0</v>
      </c>
      <c r="F6210">
        <v>0</v>
      </c>
      <c r="G6210">
        <v>3.0053000000000001</v>
      </c>
    </row>
    <row r="6211" spans="1:7" x14ac:dyDescent="0.2">
      <c r="A6211" s="1">
        <f t="shared" si="96"/>
        <v>170312.17</v>
      </c>
      <c r="B6211">
        <v>170312.17</v>
      </c>
      <c r="C6211">
        <v>4106.6299799999997</v>
      </c>
      <c r="D6211">
        <v>0</v>
      </c>
      <c r="E6211">
        <v>0</v>
      </c>
      <c r="F6211">
        <v>0</v>
      </c>
      <c r="G6211">
        <v>3.0053999999999998</v>
      </c>
    </row>
    <row r="6212" spans="1:7" x14ac:dyDescent="0.2">
      <c r="A6212" s="1">
        <f t="shared" ref="A6212:A6275" si="97">B6212-$B$2</f>
        <v>170342.17</v>
      </c>
      <c r="B6212">
        <v>170342.17</v>
      </c>
      <c r="C6212">
        <v>4136.6299799999997</v>
      </c>
      <c r="D6212">
        <v>0</v>
      </c>
      <c r="E6212">
        <v>0</v>
      </c>
      <c r="F6212">
        <v>0</v>
      </c>
      <c r="G6212">
        <v>3.0055999999999998</v>
      </c>
    </row>
    <row r="6213" spans="1:7" x14ac:dyDescent="0.2">
      <c r="A6213" s="1">
        <f t="shared" si="97"/>
        <v>170372.17</v>
      </c>
      <c r="B6213">
        <v>170372.17</v>
      </c>
      <c r="C6213">
        <v>4166.6299799999997</v>
      </c>
      <c r="D6213">
        <v>0</v>
      </c>
      <c r="E6213">
        <v>0</v>
      </c>
      <c r="F6213">
        <v>0</v>
      </c>
      <c r="G6213">
        <v>3.0057</v>
      </c>
    </row>
    <row r="6214" spans="1:7" x14ac:dyDescent="0.2">
      <c r="A6214" s="1">
        <f t="shared" si="97"/>
        <v>170402.17</v>
      </c>
      <c r="B6214">
        <v>170402.17</v>
      </c>
      <c r="C6214">
        <v>4196.6299799999997</v>
      </c>
      <c r="D6214">
        <v>0</v>
      </c>
      <c r="E6214">
        <v>0</v>
      </c>
      <c r="F6214">
        <v>0</v>
      </c>
      <c r="G6214">
        <v>3.0057</v>
      </c>
    </row>
    <row r="6215" spans="1:7" x14ac:dyDescent="0.2">
      <c r="A6215" s="1">
        <f t="shared" si="97"/>
        <v>170432.17</v>
      </c>
      <c r="B6215">
        <v>170432.17</v>
      </c>
      <c r="C6215">
        <v>4226.6299799999997</v>
      </c>
      <c r="D6215">
        <v>0</v>
      </c>
      <c r="E6215">
        <v>0</v>
      </c>
      <c r="F6215">
        <v>0</v>
      </c>
      <c r="G6215">
        <v>3.0063</v>
      </c>
    </row>
    <row r="6216" spans="1:7" x14ac:dyDescent="0.2">
      <c r="A6216" s="1">
        <f t="shared" si="97"/>
        <v>170462.17</v>
      </c>
      <c r="B6216">
        <v>170462.17</v>
      </c>
      <c r="C6216">
        <v>4256.6299799999997</v>
      </c>
      <c r="D6216">
        <v>0</v>
      </c>
      <c r="E6216">
        <v>0</v>
      </c>
      <c r="F6216">
        <v>0</v>
      </c>
      <c r="G6216">
        <v>3.0063</v>
      </c>
    </row>
    <row r="6217" spans="1:7" x14ac:dyDescent="0.2">
      <c r="A6217" s="1">
        <f t="shared" si="97"/>
        <v>170492.17</v>
      </c>
      <c r="B6217">
        <v>170492.17</v>
      </c>
      <c r="C6217">
        <v>4286.6299799999997</v>
      </c>
      <c r="D6217">
        <v>0</v>
      </c>
      <c r="E6217">
        <v>0</v>
      </c>
      <c r="F6217">
        <v>0</v>
      </c>
      <c r="G6217">
        <v>3.0066000000000002</v>
      </c>
    </row>
    <row r="6218" spans="1:7" x14ac:dyDescent="0.2">
      <c r="A6218" s="1">
        <f t="shared" si="97"/>
        <v>170522.17</v>
      </c>
      <c r="B6218">
        <v>170522.17</v>
      </c>
      <c r="C6218">
        <v>4316.6299799999997</v>
      </c>
      <c r="D6218">
        <v>0</v>
      </c>
      <c r="E6218">
        <v>0</v>
      </c>
      <c r="F6218">
        <v>0</v>
      </c>
      <c r="G6218">
        <v>3.0066000000000002</v>
      </c>
    </row>
    <row r="6219" spans="1:7" x14ac:dyDescent="0.2">
      <c r="A6219" s="1">
        <f t="shared" si="97"/>
        <v>170552.17</v>
      </c>
      <c r="B6219">
        <v>170552.17</v>
      </c>
      <c r="C6219">
        <v>4346.6299799999997</v>
      </c>
      <c r="D6219">
        <v>0</v>
      </c>
      <c r="E6219">
        <v>0</v>
      </c>
      <c r="F6219">
        <v>0</v>
      </c>
      <c r="G6219">
        <v>3.0068000000000001</v>
      </c>
    </row>
    <row r="6220" spans="1:7" x14ac:dyDescent="0.2">
      <c r="A6220" s="1">
        <f t="shared" si="97"/>
        <v>170582.17</v>
      </c>
      <c r="B6220">
        <v>170582.17</v>
      </c>
      <c r="C6220">
        <v>4376.6299799999997</v>
      </c>
      <c r="D6220">
        <v>0</v>
      </c>
      <c r="E6220">
        <v>0</v>
      </c>
      <c r="F6220">
        <v>0</v>
      </c>
      <c r="G6220">
        <v>3.0070999999999999</v>
      </c>
    </row>
    <row r="6221" spans="1:7" x14ac:dyDescent="0.2">
      <c r="A6221" s="1">
        <f t="shared" si="97"/>
        <v>170612.17</v>
      </c>
      <c r="B6221">
        <v>170612.17</v>
      </c>
      <c r="C6221">
        <v>4406.6299799999997</v>
      </c>
      <c r="D6221">
        <v>0</v>
      </c>
      <c r="E6221">
        <v>0</v>
      </c>
      <c r="F6221">
        <v>0</v>
      </c>
      <c r="G6221">
        <v>3.0070999999999999</v>
      </c>
    </row>
    <row r="6222" spans="1:7" x14ac:dyDescent="0.2">
      <c r="A6222" s="1">
        <f t="shared" si="97"/>
        <v>170642.17</v>
      </c>
      <c r="B6222">
        <v>170642.17</v>
      </c>
      <c r="C6222">
        <v>4436.6299799999997</v>
      </c>
      <c r="D6222">
        <v>0</v>
      </c>
      <c r="E6222">
        <v>0</v>
      </c>
      <c r="F6222">
        <v>0</v>
      </c>
      <c r="G6222">
        <v>3.0072000000000001</v>
      </c>
    </row>
    <row r="6223" spans="1:7" x14ac:dyDescent="0.2">
      <c r="A6223" s="1">
        <f t="shared" si="97"/>
        <v>170672.17</v>
      </c>
      <c r="B6223">
        <v>170672.17</v>
      </c>
      <c r="C6223">
        <v>4466.6299799999997</v>
      </c>
      <c r="D6223">
        <v>0</v>
      </c>
      <c r="E6223">
        <v>0</v>
      </c>
      <c r="F6223">
        <v>0</v>
      </c>
      <c r="G6223">
        <v>3.0074000000000001</v>
      </c>
    </row>
    <row r="6224" spans="1:7" x14ac:dyDescent="0.2">
      <c r="A6224" s="1">
        <f t="shared" si="97"/>
        <v>170702.17</v>
      </c>
      <c r="B6224">
        <v>170702.17</v>
      </c>
      <c r="C6224">
        <v>4496.6299799999997</v>
      </c>
      <c r="D6224">
        <v>0</v>
      </c>
      <c r="E6224">
        <v>0</v>
      </c>
      <c r="F6224">
        <v>0</v>
      </c>
      <c r="G6224">
        <v>3.0076999999999998</v>
      </c>
    </row>
    <row r="6225" spans="1:7" x14ac:dyDescent="0.2">
      <c r="A6225" s="1">
        <f t="shared" si="97"/>
        <v>170732.17</v>
      </c>
      <c r="B6225">
        <v>170732.17</v>
      </c>
      <c r="C6225">
        <v>4526.6299799999997</v>
      </c>
      <c r="D6225">
        <v>0</v>
      </c>
      <c r="E6225">
        <v>0</v>
      </c>
      <c r="F6225">
        <v>0</v>
      </c>
      <c r="G6225">
        <v>3.0078999999999998</v>
      </c>
    </row>
    <row r="6226" spans="1:7" x14ac:dyDescent="0.2">
      <c r="A6226" s="1">
        <f t="shared" si="97"/>
        <v>170762.17</v>
      </c>
      <c r="B6226">
        <v>170762.17</v>
      </c>
      <c r="C6226">
        <v>4556.6299799999997</v>
      </c>
      <c r="D6226">
        <v>0</v>
      </c>
      <c r="E6226">
        <v>0</v>
      </c>
      <c r="F6226">
        <v>0</v>
      </c>
      <c r="G6226">
        <v>3.0082</v>
      </c>
    </row>
    <row r="6227" spans="1:7" x14ac:dyDescent="0.2">
      <c r="A6227" s="1">
        <f t="shared" si="97"/>
        <v>170792.17</v>
      </c>
      <c r="B6227">
        <v>170792.17</v>
      </c>
      <c r="C6227">
        <v>4586.6299799999997</v>
      </c>
      <c r="D6227">
        <v>0</v>
      </c>
      <c r="E6227">
        <v>0</v>
      </c>
      <c r="F6227">
        <v>0</v>
      </c>
      <c r="G6227">
        <v>3.0082</v>
      </c>
    </row>
    <row r="6228" spans="1:7" x14ac:dyDescent="0.2">
      <c r="A6228" s="1">
        <f t="shared" si="97"/>
        <v>170822.17</v>
      </c>
      <c r="B6228">
        <v>170822.17</v>
      </c>
      <c r="C6228">
        <v>4616.6299799999997</v>
      </c>
      <c r="D6228">
        <v>0</v>
      </c>
      <c r="E6228">
        <v>0</v>
      </c>
      <c r="F6228">
        <v>0</v>
      </c>
      <c r="G6228">
        <v>3.0083000000000002</v>
      </c>
    </row>
    <row r="6229" spans="1:7" x14ac:dyDescent="0.2">
      <c r="A6229" s="1">
        <f t="shared" si="97"/>
        <v>170852.17</v>
      </c>
      <c r="B6229">
        <v>170852.17</v>
      </c>
      <c r="C6229">
        <v>4646.6299799999997</v>
      </c>
      <c r="D6229">
        <v>0</v>
      </c>
      <c r="E6229">
        <v>0</v>
      </c>
      <c r="F6229">
        <v>0</v>
      </c>
      <c r="G6229">
        <v>3.0085000000000002</v>
      </c>
    </row>
    <row r="6230" spans="1:7" x14ac:dyDescent="0.2">
      <c r="A6230" s="1">
        <f t="shared" si="97"/>
        <v>170882.17</v>
      </c>
      <c r="B6230">
        <v>170882.17</v>
      </c>
      <c r="C6230">
        <v>4676.6299799999997</v>
      </c>
      <c r="D6230">
        <v>0</v>
      </c>
      <c r="E6230">
        <v>0</v>
      </c>
      <c r="F6230">
        <v>0</v>
      </c>
      <c r="G6230">
        <v>3.0085999999999999</v>
      </c>
    </row>
    <row r="6231" spans="1:7" x14ac:dyDescent="0.2">
      <c r="A6231" s="1">
        <f t="shared" si="97"/>
        <v>170912.17</v>
      </c>
      <c r="B6231">
        <v>170912.17</v>
      </c>
      <c r="C6231">
        <v>4706.6299799999997</v>
      </c>
      <c r="D6231">
        <v>0</v>
      </c>
      <c r="E6231">
        <v>0</v>
      </c>
      <c r="F6231">
        <v>0</v>
      </c>
      <c r="G6231">
        <v>3.0089000000000001</v>
      </c>
    </row>
    <row r="6232" spans="1:7" x14ac:dyDescent="0.2">
      <c r="A6232" s="1">
        <f t="shared" si="97"/>
        <v>170942.17</v>
      </c>
      <c r="B6232">
        <v>170942.17</v>
      </c>
      <c r="C6232">
        <v>4736.6299799999997</v>
      </c>
      <c r="D6232">
        <v>0</v>
      </c>
      <c r="E6232">
        <v>0</v>
      </c>
      <c r="F6232">
        <v>0</v>
      </c>
      <c r="G6232">
        <v>3.0091000000000001</v>
      </c>
    </row>
    <row r="6233" spans="1:7" x14ac:dyDescent="0.2">
      <c r="A6233" s="1">
        <f t="shared" si="97"/>
        <v>170972.17</v>
      </c>
      <c r="B6233">
        <v>170972.17</v>
      </c>
      <c r="C6233">
        <v>4766.6299799999997</v>
      </c>
      <c r="D6233">
        <v>0</v>
      </c>
      <c r="E6233">
        <v>0</v>
      </c>
      <c r="F6233">
        <v>0</v>
      </c>
      <c r="G6233">
        <v>3.0091000000000001</v>
      </c>
    </row>
    <row r="6234" spans="1:7" x14ac:dyDescent="0.2">
      <c r="A6234" s="1">
        <f t="shared" si="97"/>
        <v>171002.17</v>
      </c>
      <c r="B6234">
        <v>171002.17</v>
      </c>
      <c r="C6234">
        <v>4796.6299799999997</v>
      </c>
      <c r="D6234">
        <v>0</v>
      </c>
      <c r="E6234">
        <v>0</v>
      </c>
      <c r="F6234">
        <v>0</v>
      </c>
      <c r="G6234">
        <v>3.0091999999999999</v>
      </c>
    </row>
    <row r="6235" spans="1:7" x14ac:dyDescent="0.2">
      <c r="A6235" s="1">
        <f t="shared" si="97"/>
        <v>171032.17</v>
      </c>
      <c r="B6235">
        <v>171032.17</v>
      </c>
      <c r="C6235">
        <v>4826.6299799999997</v>
      </c>
      <c r="D6235">
        <v>0</v>
      </c>
      <c r="E6235">
        <v>0</v>
      </c>
      <c r="F6235">
        <v>0</v>
      </c>
      <c r="G6235">
        <v>3.0093999999999999</v>
      </c>
    </row>
    <row r="6236" spans="1:7" x14ac:dyDescent="0.2">
      <c r="A6236" s="1">
        <f t="shared" si="97"/>
        <v>171062.17</v>
      </c>
      <c r="B6236">
        <v>171062.17</v>
      </c>
      <c r="C6236">
        <v>4856.6299799999997</v>
      </c>
      <c r="D6236">
        <v>0</v>
      </c>
      <c r="E6236">
        <v>0</v>
      </c>
      <c r="F6236">
        <v>0</v>
      </c>
      <c r="G6236">
        <v>3.0097</v>
      </c>
    </row>
    <row r="6237" spans="1:7" x14ac:dyDescent="0.2">
      <c r="A6237" s="1">
        <f t="shared" si="97"/>
        <v>171092.17</v>
      </c>
      <c r="B6237">
        <v>171092.17</v>
      </c>
      <c r="C6237">
        <v>4886.6299799999997</v>
      </c>
      <c r="D6237">
        <v>0</v>
      </c>
      <c r="E6237">
        <v>0</v>
      </c>
      <c r="F6237">
        <v>0</v>
      </c>
      <c r="G6237">
        <v>3.0097999999999998</v>
      </c>
    </row>
    <row r="6238" spans="1:7" x14ac:dyDescent="0.2">
      <c r="A6238" s="1">
        <f t="shared" si="97"/>
        <v>171122.17</v>
      </c>
      <c r="B6238">
        <v>171122.17</v>
      </c>
      <c r="C6238">
        <v>4916.6299799999997</v>
      </c>
      <c r="D6238">
        <v>0</v>
      </c>
      <c r="E6238">
        <v>0</v>
      </c>
      <c r="F6238">
        <v>0</v>
      </c>
      <c r="G6238">
        <v>3.01</v>
      </c>
    </row>
    <row r="6239" spans="1:7" x14ac:dyDescent="0.2">
      <c r="A6239" s="1">
        <f t="shared" si="97"/>
        <v>171152.17</v>
      </c>
      <c r="B6239">
        <v>171152.17</v>
      </c>
      <c r="C6239">
        <v>4946.6299799999997</v>
      </c>
      <c r="D6239">
        <v>0</v>
      </c>
      <c r="E6239">
        <v>0</v>
      </c>
      <c r="F6239">
        <v>0</v>
      </c>
      <c r="G6239">
        <v>3.0101</v>
      </c>
    </row>
    <row r="6240" spans="1:7" x14ac:dyDescent="0.2">
      <c r="A6240" s="1">
        <f t="shared" si="97"/>
        <v>171182.17</v>
      </c>
      <c r="B6240">
        <v>171182.17</v>
      </c>
      <c r="C6240">
        <v>4976.6299799999997</v>
      </c>
      <c r="D6240">
        <v>0</v>
      </c>
      <c r="E6240">
        <v>0</v>
      </c>
      <c r="F6240">
        <v>0</v>
      </c>
      <c r="G6240">
        <v>3.0105</v>
      </c>
    </row>
    <row r="6241" spans="1:7" x14ac:dyDescent="0.2">
      <c r="A6241" s="1">
        <f t="shared" si="97"/>
        <v>171212.17</v>
      </c>
      <c r="B6241">
        <v>171212.17</v>
      </c>
      <c r="C6241">
        <v>5006.6299799999997</v>
      </c>
      <c r="D6241">
        <v>0</v>
      </c>
      <c r="E6241">
        <v>0</v>
      </c>
      <c r="F6241">
        <v>0</v>
      </c>
      <c r="G6241">
        <v>3.0103</v>
      </c>
    </row>
    <row r="6242" spans="1:7" x14ac:dyDescent="0.2">
      <c r="A6242" s="1">
        <f t="shared" si="97"/>
        <v>171242.17</v>
      </c>
      <c r="B6242">
        <v>171242.17</v>
      </c>
      <c r="C6242">
        <v>5036.6299799999997</v>
      </c>
      <c r="D6242">
        <v>0</v>
      </c>
      <c r="E6242">
        <v>0</v>
      </c>
      <c r="F6242">
        <v>0</v>
      </c>
      <c r="G6242">
        <v>3.0105</v>
      </c>
    </row>
    <row r="6243" spans="1:7" x14ac:dyDescent="0.2">
      <c r="A6243" s="1">
        <f t="shared" si="97"/>
        <v>171272.17</v>
      </c>
      <c r="B6243">
        <v>171272.17</v>
      </c>
      <c r="C6243">
        <v>5066.6299799999997</v>
      </c>
      <c r="D6243">
        <v>0</v>
      </c>
      <c r="E6243">
        <v>0</v>
      </c>
      <c r="F6243">
        <v>0</v>
      </c>
      <c r="G6243">
        <v>3.0108999999999999</v>
      </c>
    </row>
    <row r="6244" spans="1:7" x14ac:dyDescent="0.2">
      <c r="A6244" s="1">
        <f t="shared" si="97"/>
        <v>171302.17</v>
      </c>
      <c r="B6244">
        <v>171302.17</v>
      </c>
      <c r="C6244">
        <v>5096.6299799999997</v>
      </c>
      <c r="D6244">
        <v>0</v>
      </c>
      <c r="E6244">
        <v>0</v>
      </c>
      <c r="F6244">
        <v>0</v>
      </c>
      <c r="G6244">
        <v>3.0110999999999999</v>
      </c>
    </row>
    <row r="6245" spans="1:7" x14ac:dyDescent="0.2">
      <c r="A6245" s="1">
        <f t="shared" si="97"/>
        <v>171332.17</v>
      </c>
      <c r="B6245">
        <v>171332.17</v>
      </c>
      <c r="C6245">
        <v>5126.6299799999997</v>
      </c>
      <c r="D6245">
        <v>0</v>
      </c>
      <c r="E6245">
        <v>0</v>
      </c>
      <c r="F6245">
        <v>0</v>
      </c>
      <c r="G6245">
        <v>3.0112000000000001</v>
      </c>
    </row>
    <row r="6246" spans="1:7" x14ac:dyDescent="0.2">
      <c r="A6246" s="1">
        <f t="shared" si="97"/>
        <v>171362.17</v>
      </c>
      <c r="B6246">
        <v>171362.17</v>
      </c>
      <c r="C6246">
        <v>5156.6299799999997</v>
      </c>
      <c r="D6246">
        <v>0</v>
      </c>
      <c r="E6246">
        <v>0</v>
      </c>
      <c r="F6246">
        <v>0</v>
      </c>
      <c r="G6246">
        <v>3.0112000000000001</v>
      </c>
    </row>
    <row r="6247" spans="1:7" x14ac:dyDescent="0.2">
      <c r="A6247" s="1">
        <f t="shared" si="97"/>
        <v>171392.17</v>
      </c>
      <c r="B6247">
        <v>171392.17</v>
      </c>
      <c r="C6247">
        <v>5186.6299799999997</v>
      </c>
      <c r="D6247">
        <v>0</v>
      </c>
      <c r="E6247">
        <v>0</v>
      </c>
      <c r="F6247">
        <v>0</v>
      </c>
      <c r="G6247">
        <v>3.0114000000000001</v>
      </c>
    </row>
    <row r="6248" spans="1:7" x14ac:dyDescent="0.2">
      <c r="A6248" s="1">
        <f t="shared" si="97"/>
        <v>171422.17</v>
      </c>
      <c r="B6248">
        <v>171422.17</v>
      </c>
      <c r="C6248">
        <v>5216.6299799999997</v>
      </c>
      <c r="D6248">
        <v>0</v>
      </c>
      <c r="E6248">
        <v>0</v>
      </c>
      <c r="F6248">
        <v>0</v>
      </c>
      <c r="G6248">
        <v>3.0114999999999998</v>
      </c>
    </row>
    <row r="6249" spans="1:7" x14ac:dyDescent="0.2">
      <c r="A6249" s="1">
        <f t="shared" si="97"/>
        <v>171452.17</v>
      </c>
      <c r="B6249">
        <v>171452.17</v>
      </c>
      <c r="C6249">
        <v>5246.6299799999997</v>
      </c>
      <c r="D6249">
        <v>0</v>
      </c>
      <c r="E6249">
        <v>0</v>
      </c>
      <c r="F6249">
        <v>0</v>
      </c>
      <c r="G6249">
        <v>3.0116999999999998</v>
      </c>
    </row>
    <row r="6250" spans="1:7" x14ac:dyDescent="0.2">
      <c r="A6250" s="1">
        <f t="shared" si="97"/>
        <v>171482.17</v>
      </c>
      <c r="B6250">
        <v>171482.17</v>
      </c>
      <c r="C6250">
        <v>5276.6299799999997</v>
      </c>
      <c r="D6250">
        <v>0</v>
      </c>
      <c r="E6250">
        <v>0</v>
      </c>
      <c r="F6250">
        <v>0</v>
      </c>
      <c r="G6250">
        <v>3.0118</v>
      </c>
    </row>
    <row r="6251" spans="1:7" x14ac:dyDescent="0.2">
      <c r="A6251" s="1">
        <f t="shared" si="97"/>
        <v>171512.17</v>
      </c>
      <c r="B6251">
        <v>171512.17</v>
      </c>
      <c r="C6251">
        <v>5306.6299799999997</v>
      </c>
      <c r="D6251">
        <v>0</v>
      </c>
      <c r="E6251">
        <v>0</v>
      </c>
      <c r="F6251">
        <v>0</v>
      </c>
      <c r="G6251">
        <v>3.0121000000000002</v>
      </c>
    </row>
    <row r="6252" spans="1:7" x14ac:dyDescent="0.2">
      <c r="A6252" s="1">
        <f t="shared" si="97"/>
        <v>171542.17</v>
      </c>
      <c r="B6252">
        <v>171542.17</v>
      </c>
      <c r="C6252">
        <v>5336.6299799999997</v>
      </c>
      <c r="D6252">
        <v>0</v>
      </c>
      <c r="E6252">
        <v>0</v>
      </c>
      <c r="F6252">
        <v>0</v>
      </c>
      <c r="G6252">
        <v>3.012</v>
      </c>
    </row>
    <row r="6253" spans="1:7" x14ac:dyDescent="0.2">
      <c r="A6253" s="1">
        <f t="shared" si="97"/>
        <v>171572.17</v>
      </c>
      <c r="B6253">
        <v>171572.17</v>
      </c>
      <c r="C6253">
        <v>5366.6299799999997</v>
      </c>
      <c r="D6253">
        <v>0</v>
      </c>
      <c r="E6253">
        <v>0</v>
      </c>
      <c r="F6253">
        <v>0</v>
      </c>
      <c r="G6253">
        <v>3.0123000000000002</v>
      </c>
    </row>
    <row r="6254" spans="1:7" x14ac:dyDescent="0.2">
      <c r="A6254" s="1">
        <f t="shared" si="97"/>
        <v>171602.17</v>
      </c>
      <c r="B6254">
        <v>171602.17</v>
      </c>
      <c r="C6254">
        <v>5396.6299799999997</v>
      </c>
      <c r="D6254">
        <v>0</v>
      </c>
      <c r="E6254">
        <v>0</v>
      </c>
      <c r="F6254">
        <v>0</v>
      </c>
      <c r="G6254">
        <v>3.0124</v>
      </c>
    </row>
    <row r="6255" spans="1:7" x14ac:dyDescent="0.2">
      <c r="A6255" s="1">
        <f t="shared" si="97"/>
        <v>171632.17</v>
      </c>
      <c r="B6255">
        <v>171632.17</v>
      </c>
      <c r="C6255">
        <v>5426.6299799999997</v>
      </c>
      <c r="D6255">
        <v>0</v>
      </c>
      <c r="E6255">
        <v>0</v>
      </c>
      <c r="F6255">
        <v>0</v>
      </c>
      <c r="G6255">
        <v>3.0125999999999999</v>
      </c>
    </row>
    <row r="6256" spans="1:7" x14ac:dyDescent="0.2">
      <c r="A6256" s="1">
        <f t="shared" si="97"/>
        <v>171662.17</v>
      </c>
      <c r="B6256">
        <v>171662.17</v>
      </c>
      <c r="C6256">
        <v>5456.6299799999997</v>
      </c>
      <c r="D6256">
        <v>0</v>
      </c>
      <c r="E6256">
        <v>0</v>
      </c>
      <c r="F6256">
        <v>0</v>
      </c>
      <c r="G6256">
        <v>3.0125999999999999</v>
      </c>
    </row>
    <row r="6257" spans="1:7" x14ac:dyDescent="0.2">
      <c r="A6257" s="1">
        <f t="shared" si="97"/>
        <v>171692.17</v>
      </c>
      <c r="B6257">
        <v>171692.17</v>
      </c>
      <c r="C6257">
        <v>5486.6299799999997</v>
      </c>
      <c r="D6257">
        <v>0</v>
      </c>
      <c r="E6257">
        <v>0</v>
      </c>
      <c r="F6257">
        <v>0</v>
      </c>
      <c r="G6257">
        <v>3.0129000000000001</v>
      </c>
    </row>
    <row r="6258" spans="1:7" x14ac:dyDescent="0.2">
      <c r="A6258" s="1">
        <f t="shared" si="97"/>
        <v>171722.17</v>
      </c>
      <c r="B6258">
        <v>171722.17</v>
      </c>
      <c r="C6258">
        <v>5516.6299799999997</v>
      </c>
      <c r="D6258">
        <v>0</v>
      </c>
      <c r="E6258">
        <v>0</v>
      </c>
      <c r="F6258">
        <v>0</v>
      </c>
      <c r="G6258">
        <v>3.0129000000000001</v>
      </c>
    </row>
    <row r="6259" spans="1:7" x14ac:dyDescent="0.2">
      <c r="A6259" s="1">
        <f t="shared" si="97"/>
        <v>171752.17</v>
      </c>
      <c r="B6259">
        <v>171752.17</v>
      </c>
      <c r="C6259">
        <v>5546.6299799999997</v>
      </c>
      <c r="D6259">
        <v>0</v>
      </c>
      <c r="E6259">
        <v>0</v>
      </c>
      <c r="F6259">
        <v>0</v>
      </c>
      <c r="G6259">
        <v>3.0129000000000001</v>
      </c>
    </row>
    <row r="6260" spans="1:7" x14ac:dyDescent="0.2">
      <c r="A6260" s="1">
        <f t="shared" si="97"/>
        <v>171782.17</v>
      </c>
      <c r="B6260">
        <v>171782.17</v>
      </c>
      <c r="C6260">
        <v>5576.6299799999997</v>
      </c>
      <c r="D6260">
        <v>0</v>
      </c>
      <c r="E6260">
        <v>0</v>
      </c>
      <c r="F6260">
        <v>0</v>
      </c>
      <c r="G6260">
        <v>3.0135000000000001</v>
      </c>
    </row>
    <row r="6261" spans="1:7" x14ac:dyDescent="0.2">
      <c r="A6261" s="1">
        <f t="shared" si="97"/>
        <v>171812.17</v>
      </c>
      <c r="B6261">
        <v>171812.17</v>
      </c>
      <c r="C6261">
        <v>5606.6299799999997</v>
      </c>
      <c r="D6261">
        <v>0</v>
      </c>
      <c r="E6261">
        <v>0</v>
      </c>
      <c r="F6261">
        <v>0</v>
      </c>
      <c r="G6261">
        <v>3.0135000000000001</v>
      </c>
    </row>
    <row r="6262" spans="1:7" x14ac:dyDescent="0.2">
      <c r="A6262" s="1">
        <f t="shared" si="97"/>
        <v>171842.17</v>
      </c>
      <c r="B6262">
        <v>171842.17</v>
      </c>
      <c r="C6262">
        <v>5636.6299799999997</v>
      </c>
      <c r="D6262">
        <v>0</v>
      </c>
      <c r="E6262">
        <v>0</v>
      </c>
      <c r="F6262">
        <v>0</v>
      </c>
      <c r="G6262">
        <v>3.0137</v>
      </c>
    </row>
    <row r="6263" spans="1:7" x14ac:dyDescent="0.2">
      <c r="A6263" s="1">
        <f t="shared" si="97"/>
        <v>171872.17</v>
      </c>
      <c r="B6263">
        <v>171872.17</v>
      </c>
      <c r="C6263">
        <v>5666.6299799999997</v>
      </c>
      <c r="D6263">
        <v>0</v>
      </c>
      <c r="E6263">
        <v>0</v>
      </c>
      <c r="F6263">
        <v>0</v>
      </c>
      <c r="G6263">
        <v>3.0137999999999998</v>
      </c>
    </row>
    <row r="6264" spans="1:7" x14ac:dyDescent="0.2">
      <c r="A6264" s="1">
        <f t="shared" si="97"/>
        <v>171902.17</v>
      </c>
      <c r="B6264">
        <v>171902.17</v>
      </c>
      <c r="C6264">
        <v>5696.6299799999997</v>
      </c>
      <c r="D6264">
        <v>0</v>
      </c>
      <c r="E6264">
        <v>0</v>
      </c>
      <c r="F6264">
        <v>0</v>
      </c>
      <c r="G6264">
        <v>3.0137999999999998</v>
      </c>
    </row>
    <row r="6265" spans="1:7" x14ac:dyDescent="0.2">
      <c r="A6265" s="1">
        <f t="shared" si="97"/>
        <v>171932.17</v>
      </c>
      <c r="B6265">
        <v>171932.17</v>
      </c>
      <c r="C6265">
        <v>5726.6299799999997</v>
      </c>
      <c r="D6265">
        <v>0</v>
      </c>
      <c r="E6265">
        <v>0</v>
      </c>
      <c r="F6265">
        <v>0</v>
      </c>
      <c r="G6265">
        <v>3.0137999999999998</v>
      </c>
    </row>
    <row r="6266" spans="1:7" x14ac:dyDescent="0.2">
      <c r="A6266" s="1">
        <f t="shared" si="97"/>
        <v>171962.17</v>
      </c>
      <c r="B6266">
        <v>171962.17</v>
      </c>
      <c r="C6266">
        <v>5756.6299799999997</v>
      </c>
      <c r="D6266">
        <v>0</v>
      </c>
      <c r="E6266">
        <v>0</v>
      </c>
      <c r="F6266">
        <v>0</v>
      </c>
      <c r="G6266">
        <v>3.0141</v>
      </c>
    </row>
    <row r="6267" spans="1:7" x14ac:dyDescent="0.2">
      <c r="A6267" s="1">
        <f t="shared" si="97"/>
        <v>171992.17</v>
      </c>
      <c r="B6267">
        <v>171992.17</v>
      </c>
      <c r="C6267">
        <v>5786.6299799999997</v>
      </c>
      <c r="D6267">
        <v>0</v>
      </c>
      <c r="E6267">
        <v>0</v>
      </c>
      <c r="F6267">
        <v>0</v>
      </c>
      <c r="G6267">
        <v>3.0141</v>
      </c>
    </row>
    <row r="6268" spans="1:7" x14ac:dyDescent="0.2">
      <c r="A6268" s="1">
        <f t="shared" si="97"/>
        <v>172022.17</v>
      </c>
      <c r="B6268">
        <v>172022.17</v>
      </c>
      <c r="C6268">
        <v>5816.6299799999997</v>
      </c>
      <c r="D6268">
        <v>0</v>
      </c>
      <c r="E6268">
        <v>0</v>
      </c>
      <c r="F6268">
        <v>0</v>
      </c>
      <c r="G6268">
        <v>3.0143</v>
      </c>
    </row>
    <row r="6269" spans="1:7" x14ac:dyDescent="0.2">
      <c r="A6269" s="1">
        <f t="shared" si="97"/>
        <v>172052.17</v>
      </c>
      <c r="B6269">
        <v>172052.17</v>
      </c>
      <c r="C6269">
        <v>5846.6299799999997</v>
      </c>
      <c r="D6269">
        <v>0</v>
      </c>
      <c r="E6269">
        <v>0</v>
      </c>
      <c r="F6269">
        <v>0</v>
      </c>
      <c r="G6269">
        <v>3.0144000000000002</v>
      </c>
    </row>
    <row r="6270" spans="1:7" x14ac:dyDescent="0.2">
      <c r="A6270" s="1">
        <f t="shared" si="97"/>
        <v>172082.17</v>
      </c>
      <c r="B6270">
        <v>172082.17</v>
      </c>
      <c r="C6270">
        <v>5876.6299799999997</v>
      </c>
      <c r="D6270">
        <v>0</v>
      </c>
      <c r="E6270">
        <v>0</v>
      </c>
      <c r="F6270">
        <v>0</v>
      </c>
      <c r="G6270">
        <v>3.0146000000000002</v>
      </c>
    </row>
    <row r="6271" spans="1:7" x14ac:dyDescent="0.2">
      <c r="A6271" s="1">
        <f t="shared" si="97"/>
        <v>172112.17</v>
      </c>
      <c r="B6271">
        <v>172112.17</v>
      </c>
      <c r="C6271">
        <v>5906.6299799999997</v>
      </c>
      <c r="D6271">
        <v>0</v>
      </c>
      <c r="E6271">
        <v>0</v>
      </c>
      <c r="F6271">
        <v>0</v>
      </c>
      <c r="G6271">
        <v>3.0146999999999999</v>
      </c>
    </row>
    <row r="6272" spans="1:7" x14ac:dyDescent="0.2">
      <c r="A6272" s="1">
        <f t="shared" si="97"/>
        <v>172142.17</v>
      </c>
      <c r="B6272">
        <v>172142.17</v>
      </c>
      <c r="C6272">
        <v>5936.6299799999997</v>
      </c>
      <c r="D6272">
        <v>0</v>
      </c>
      <c r="E6272">
        <v>0</v>
      </c>
      <c r="F6272">
        <v>0</v>
      </c>
      <c r="G6272">
        <v>3.0146999999999999</v>
      </c>
    </row>
    <row r="6273" spans="1:7" x14ac:dyDescent="0.2">
      <c r="A6273" s="1">
        <f t="shared" si="97"/>
        <v>172172.17</v>
      </c>
      <c r="B6273">
        <v>172172.17</v>
      </c>
      <c r="C6273">
        <v>5966.6299799999997</v>
      </c>
      <c r="D6273">
        <v>0</v>
      </c>
      <c r="E6273">
        <v>0</v>
      </c>
      <c r="F6273">
        <v>0</v>
      </c>
      <c r="G6273">
        <v>3.0150000000000001</v>
      </c>
    </row>
    <row r="6274" spans="1:7" x14ac:dyDescent="0.2">
      <c r="A6274" s="1">
        <f t="shared" si="97"/>
        <v>172202.17</v>
      </c>
      <c r="B6274">
        <v>172202.17</v>
      </c>
      <c r="C6274">
        <v>5996.6299799999997</v>
      </c>
      <c r="D6274">
        <v>0</v>
      </c>
      <c r="E6274">
        <v>0</v>
      </c>
      <c r="F6274">
        <v>0</v>
      </c>
      <c r="G6274">
        <v>3.0150000000000001</v>
      </c>
    </row>
    <row r="6275" spans="1:7" x14ac:dyDescent="0.2">
      <c r="A6275" s="1">
        <f t="shared" si="97"/>
        <v>172232.17</v>
      </c>
      <c r="B6275">
        <v>172232.17</v>
      </c>
      <c r="C6275">
        <v>6026.6299799999997</v>
      </c>
      <c r="D6275">
        <v>0</v>
      </c>
      <c r="E6275">
        <v>0</v>
      </c>
      <c r="F6275">
        <v>0</v>
      </c>
      <c r="G6275">
        <v>3.0152000000000001</v>
      </c>
    </row>
    <row r="6276" spans="1:7" x14ac:dyDescent="0.2">
      <c r="A6276" s="1">
        <f t="shared" ref="A6276:A6316" si="98">B6276-$B$2</f>
        <v>172262.17</v>
      </c>
      <c r="B6276">
        <v>172262.17</v>
      </c>
      <c r="C6276">
        <v>6056.6299799999997</v>
      </c>
      <c r="D6276">
        <v>0</v>
      </c>
      <c r="E6276">
        <v>0</v>
      </c>
      <c r="F6276">
        <v>0</v>
      </c>
      <c r="G6276">
        <v>3.0152000000000001</v>
      </c>
    </row>
    <row r="6277" spans="1:7" x14ac:dyDescent="0.2">
      <c r="A6277" s="1">
        <f t="shared" si="98"/>
        <v>172292.17</v>
      </c>
      <c r="B6277">
        <v>172292.17</v>
      </c>
      <c r="C6277">
        <v>6086.6299799999997</v>
      </c>
      <c r="D6277">
        <v>0</v>
      </c>
      <c r="E6277">
        <v>0</v>
      </c>
      <c r="F6277">
        <v>0</v>
      </c>
      <c r="G6277">
        <v>3.0154999999999998</v>
      </c>
    </row>
    <row r="6278" spans="1:7" x14ac:dyDescent="0.2">
      <c r="A6278" s="1">
        <f t="shared" si="98"/>
        <v>172322.17</v>
      </c>
      <c r="B6278">
        <v>172322.17</v>
      </c>
      <c r="C6278">
        <v>6116.6299799999997</v>
      </c>
      <c r="D6278">
        <v>0</v>
      </c>
      <c r="E6278">
        <v>0</v>
      </c>
      <c r="F6278">
        <v>0</v>
      </c>
      <c r="G6278">
        <v>3.0156000000000001</v>
      </c>
    </row>
    <row r="6279" spans="1:7" x14ac:dyDescent="0.2">
      <c r="A6279" s="1">
        <f t="shared" si="98"/>
        <v>172352.17</v>
      </c>
      <c r="B6279">
        <v>172352.17</v>
      </c>
      <c r="C6279">
        <v>6146.6299799999997</v>
      </c>
      <c r="D6279">
        <v>0</v>
      </c>
      <c r="E6279">
        <v>0</v>
      </c>
      <c r="F6279">
        <v>0</v>
      </c>
      <c r="G6279">
        <v>3.0156000000000001</v>
      </c>
    </row>
    <row r="6280" spans="1:7" x14ac:dyDescent="0.2">
      <c r="A6280" s="1">
        <f t="shared" si="98"/>
        <v>172382.17</v>
      </c>
      <c r="B6280">
        <v>172382.17</v>
      </c>
      <c r="C6280">
        <v>6176.6299799999997</v>
      </c>
      <c r="D6280">
        <v>0</v>
      </c>
      <c r="E6280">
        <v>0</v>
      </c>
      <c r="F6280">
        <v>0</v>
      </c>
      <c r="G6280">
        <v>3.0158</v>
      </c>
    </row>
    <row r="6281" spans="1:7" x14ac:dyDescent="0.2">
      <c r="A6281" s="1">
        <f t="shared" si="98"/>
        <v>172412.17</v>
      </c>
      <c r="B6281">
        <v>172412.17</v>
      </c>
      <c r="C6281">
        <v>6206.6299799999997</v>
      </c>
      <c r="D6281">
        <v>0</v>
      </c>
      <c r="E6281">
        <v>0</v>
      </c>
      <c r="F6281">
        <v>0</v>
      </c>
      <c r="G6281">
        <v>3.0160999999999998</v>
      </c>
    </row>
    <row r="6282" spans="1:7" x14ac:dyDescent="0.2">
      <c r="A6282" s="1">
        <f t="shared" si="98"/>
        <v>172442.17</v>
      </c>
      <c r="B6282">
        <v>172442.17</v>
      </c>
      <c r="C6282">
        <v>6236.6299799999997</v>
      </c>
      <c r="D6282">
        <v>0</v>
      </c>
      <c r="E6282">
        <v>0</v>
      </c>
      <c r="F6282">
        <v>0</v>
      </c>
      <c r="G6282">
        <v>3.0158999999999998</v>
      </c>
    </row>
    <row r="6283" spans="1:7" x14ac:dyDescent="0.2">
      <c r="A6283" s="1">
        <f t="shared" si="98"/>
        <v>172472.17</v>
      </c>
      <c r="B6283">
        <v>172472.17</v>
      </c>
      <c r="C6283">
        <v>6266.6299799999997</v>
      </c>
      <c r="D6283">
        <v>0</v>
      </c>
      <c r="E6283">
        <v>0</v>
      </c>
      <c r="F6283">
        <v>0</v>
      </c>
      <c r="G6283">
        <v>3.0163000000000002</v>
      </c>
    </row>
    <row r="6284" spans="1:7" x14ac:dyDescent="0.2">
      <c r="A6284" s="1">
        <f t="shared" si="98"/>
        <v>172502.17</v>
      </c>
      <c r="B6284">
        <v>172502.17</v>
      </c>
      <c r="C6284">
        <v>6296.6299799999997</v>
      </c>
      <c r="D6284">
        <v>0</v>
      </c>
      <c r="E6284">
        <v>0</v>
      </c>
      <c r="F6284">
        <v>0</v>
      </c>
      <c r="G6284">
        <v>3.0164</v>
      </c>
    </row>
    <row r="6285" spans="1:7" x14ac:dyDescent="0.2">
      <c r="A6285" s="1">
        <f t="shared" si="98"/>
        <v>172532.17</v>
      </c>
      <c r="B6285">
        <v>172532.17</v>
      </c>
      <c r="C6285">
        <v>6326.6299799999997</v>
      </c>
      <c r="D6285">
        <v>0</v>
      </c>
      <c r="E6285">
        <v>0</v>
      </c>
      <c r="F6285">
        <v>0</v>
      </c>
      <c r="G6285">
        <v>3.0165999999999999</v>
      </c>
    </row>
    <row r="6286" spans="1:7" x14ac:dyDescent="0.2">
      <c r="A6286" s="1">
        <f t="shared" si="98"/>
        <v>172562.17</v>
      </c>
      <c r="B6286">
        <v>172562.17</v>
      </c>
      <c r="C6286">
        <v>6356.6299799999997</v>
      </c>
      <c r="D6286">
        <v>0</v>
      </c>
      <c r="E6286">
        <v>0</v>
      </c>
      <c r="F6286">
        <v>0</v>
      </c>
      <c r="G6286">
        <v>3.0169000000000001</v>
      </c>
    </row>
    <row r="6287" spans="1:7" x14ac:dyDescent="0.2">
      <c r="A6287" s="1">
        <f t="shared" si="98"/>
        <v>172592.17</v>
      </c>
      <c r="B6287">
        <v>172592.17</v>
      </c>
      <c r="C6287">
        <v>6386.6299799999997</v>
      </c>
      <c r="D6287">
        <v>0</v>
      </c>
      <c r="E6287">
        <v>0</v>
      </c>
      <c r="F6287">
        <v>0</v>
      </c>
      <c r="G6287">
        <v>3.0167000000000002</v>
      </c>
    </row>
    <row r="6288" spans="1:7" x14ac:dyDescent="0.2">
      <c r="A6288" s="1">
        <f t="shared" si="98"/>
        <v>172622.17</v>
      </c>
      <c r="B6288">
        <v>172622.17</v>
      </c>
      <c r="C6288">
        <v>6416.6299799999997</v>
      </c>
      <c r="D6288">
        <v>0</v>
      </c>
      <c r="E6288">
        <v>0</v>
      </c>
      <c r="F6288">
        <v>0</v>
      </c>
      <c r="G6288">
        <v>3.0169000000000001</v>
      </c>
    </row>
    <row r="6289" spans="1:7" x14ac:dyDescent="0.2">
      <c r="A6289" s="1">
        <f t="shared" si="98"/>
        <v>172652.17</v>
      </c>
      <c r="B6289">
        <v>172652.17</v>
      </c>
      <c r="C6289">
        <v>6446.6299799999997</v>
      </c>
      <c r="D6289">
        <v>0</v>
      </c>
      <c r="E6289">
        <v>0</v>
      </c>
      <c r="F6289">
        <v>0</v>
      </c>
      <c r="G6289">
        <v>3.0169999999999999</v>
      </c>
    </row>
    <row r="6290" spans="1:7" x14ac:dyDescent="0.2">
      <c r="A6290" s="1">
        <f t="shared" si="98"/>
        <v>172682.17</v>
      </c>
      <c r="B6290">
        <v>172682.17</v>
      </c>
      <c r="C6290">
        <v>6476.6299799999997</v>
      </c>
      <c r="D6290">
        <v>0</v>
      </c>
      <c r="E6290">
        <v>0</v>
      </c>
      <c r="F6290">
        <v>0</v>
      </c>
      <c r="G6290">
        <v>3.0169999999999999</v>
      </c>
    </row>
    <row r="6291" spans="1:7" x14ac:dyDescent="0.2">
      <c r="A6291" s="1">
        <f t="shared" si="98"/>
        <v>172712.17</v>
      </c>
      <c r="B6291">
        <v>172712.17</v>
      </c>
      <c r="C6291">
        <v>6506.6299799999997</v>
      </c>
      <c r="D6291">
        <v>0</v>
      </c>
      <c r="E6291">
        <v>0</v>
      </c>
      <c r="F6291">
        <v>0</v>
      </c>
      <c r="G6291">
        <v>3.0173000000000001</v>
      </c>
    </row>
    <row r="6292" spans="1:7" x14ac:dyDescent="0.2">
      <c r="A6292" s="1">
        <f t="shared" si="98"/>
        <v>172742.17</v>
      </c>
      <c r="B6292">
        <v>172742.17</v>
      </c>
      <c r="C6292">
        <v>6536.6299799999997</v>
      </c>
      <c r="D6292">
        <v>0</v>
      </c>
      <c r="E6292">
        <v>0</v>
      </c>
      <c r="F6292">
        <v>0</v>
      </c>
      <c r="G6292">
        <v>3.0175000000000001</v>
      </c>
    </row>
    <row r="6293" spans="1:7" x14ac:dyDescent="0.2">
      <c r="A6293" s="1">
        <f t="shared" si="98"/>
        <v>172772.17</v>
      </c>
      <c r="B6293">
        <v>172772.17</v>
      </c>
      <c r="C6293">
        <v>6566.6299799999997</v>
      </c>
      <c r="D6293">
        <v>0</v>
      </c>
      <c r="E6293">
        <v>0</v>
      </c>
      <c r="F6293">
        <v>0</v>
      </c>
      <c r="G6293">
        <v>3.0175000000000001</v>
      </c>
    </row>
    <row r="6294" spans="1:7" x14ac:dyDescent="0.2">
      <c r="A6294" s="1">
        <f t="shared" si="98"/>
        <v>172802.17</v>
      </c>
      <c r="B6294">
        <v>172802.17</v>
      </c>
      <c r="C6294">
        <v>6596.6299799999997</v>
      </c>
      <c r="D6294">
        <v>0</v>
      </c>
      <c r="E6294">
        <v>0</v>
      </c>
      <c r="F6294">
        <v>0</v>
      </c>
      <c r="G6294">
        <v>3.0177999999999998</v>
      </c>
    </row>
    <row r="6295" spans="1:7" x14ac:dyDescent="0.2">
      <c r="A6295" s="1">
        <f t="shared" si="98"/>
        <v>172832.17</v>
      </c>
      <c r="B6295">
        <v>172832.17</v>
      </c>
      <c r="C6295">
        <v>6626.6299799999997</v>
      </c>
      <c r="D6295">
        <v>0</v>
      </c>
      <c r="E6295">
        <v>0</v>
      </c>
      <c r="F6295">
        <v>0</v>
      </c>
      <c r="G6295">
        <v>3.0175999999999998</v>
      </c>
    </row>
    <row r="6296" spans="1:7" x14ac:dyDescent="0.2">
      <c r="A6296" s="1">
        <f t="shared" si="98"/>
        <v>172862.17</v>
      </c>
      <c r="B6296">
        <v>172862.17</v>
      </c>
      <c r="C6296">
        <v>6656.6299799999997</v>
      </c>
      <c r="D6296">
        <v>0</v>
      </c>
      <c r="E6296">
        <v>0</v>
      </c>
      <c r="F6296">
        <v>0</v>
      </c>
      <c r="G6296">
        <v>3.0177999999999998</v>
      </c>
    </row>
    <row r="6297" spans="1:7" x14ac:dyDescent="0.2">
      <c r="A6297" s="1">
        <f t="shared" si="98"/>
        <v>172892.17</v>
      </c>
      <c r="B6297">
        <v>172892.17</v>
      </c>
      <c r="C6297">
        <v>6686.6299799999997</v>
      </c>
      <c r="D6297">
        <v>0</v>
      </c>
      <c r="E6297">
        <v>0</v>
      </c>
      <c r="F6297">
        <v>0</v>
      </c>
      <c r="G6297">
        <v>3.0179</v>
      </c>
    </row>
    <row r="6298" spans="1:7" x14ac:dyDescent="0.2">
      <c r="A6298" s="1">
        <f t="shared" si="98"/>
        <v>172922.17</v>
      </c>
      <c r="B6298">
        <v>172922.17</v>
      </c>
      <c r="C6298">
        <v>6716.6299799999997</v>
      </c>
      <c r="D6298">
        <v>0</v>
      </c>
      <c r="E6298">
        <v>0</v>
      </c>
      <c r="F6298">
        <v>0</v>
      </c>
      <c r="G6298">
        <v>3.0181</v>
      </c>
    </row>
    <row r="6299" spans="1:7" x14ac:dyDescent="0.2">
      <c r="A6299" s="1">
        <f t="shared" si="98"/>
        <v>172952.17</v>
      </c>
      <c r="B6299">
        <v>172952.17</v>
      </c>
      <c r="C6299">
        <v>6746.6299799999997</v>
      </c>
      <c r="D6299">
        <v>0</v>
      </c>
      <c r="E6299">
        <v>0</v>
      </c>
      <c r="F6299">
        <v>0</v>
      </c>
      <c r="G6299">
        <v>3.0182000000000002</v>
      </c>
    </row>
    <row r="6300" spans="1:7" x14ac:dyDescent="0.2">
      <c r="A6300" s="1">
        <f t="shared" si="98"/>
        <v>172982.17</v>
      </c>
      <c r="B6300">
        <v>172982.17</v>
      </c>
      <c r="C6300">
        <v>6776.6299799999997</v>
      </c>
      <c r="D6300">
        <v>0</v>
      </c>
      <c r="E6300">
        <v>0</v>
      </c>
      <c r="F6300">
        <v>0</v>
      </c>
      <c r="G6300">
        <v>3.0182000000000002</v>
      </c>
    </row>
    <row r="6301" spans="1:7" x14ac:dyDescent="0.2">
      <c r="A6301" s="1">
        <f t="shared" si="98"/>
        <v>173012.17</v>
      </c>
      <c r="B6301">
        <v>173012.17</v>
      </c>
      <c r="C6301">
        <v>6806.6299799999997</v>
      </c>
      <c r="D6301">
        <v>0</v>
      </c>
      <c r="E6301">
        <v>0</v>
      </c>
      <c r="F6301">
        <v>0</v>
      </c>
      <c r="G6301">
        <v>3.0185</v>
      </c>
    </row>
    <row r="6302" spans="1:7" x14ac:dyDescent="0.2">
      <c r="A6302" s="1">
        <f t="shared" si="98"/>
        <v>173042.17</v>
      </c>
      <c r="B6302">
        <v>173042.17</v>
      </c>
      <c r="C6302">
        <v>6836.6299799999997</v>
      </c>
      <c r="D6302">
        <v>0</v>
      </c>
      <c r="E6302">
        <v>0</v>
      </c>
      <c r="F6302">
        <v>0</v>
      </c>
      <c r="G6302">
        <v>3.0184000000000002</v>
      </c>
    </row>
    <row r="6303" spans="1:7" x14ac:dyDescent="0.2">
      <c r="A6303" s="1">
        <f t="shared" si="98"/>
        <v>173072.17</v>
      </c>
      <c r="B6303">
        <v>173072.17</v>
      </c>
      <c r="C6303">
        <v>6866.6299799999997</v>
      </c>
      <c r="D6303">
        <v>0</v>
      </c>
      <c r="E6303">
        <v>0</v>
      </c>
      <c r="F6303">
        <v>0</v>
      </c>
      <c r="G6303">
        <v>3.0184000000000002</v>
      </c>
    </row>
    <row r="6304" spans="1:7" x14ac:dyDescent="0.2">
      <c r="A6304" s="1">
        <f t="shared" si="98"/>
        <v>173102.17</v>
      </c>
      <c r="B6304">
        <v>173102.17</v>
      </c>
      <c r="C6304">
        <v>6896.6299799999997</v>
      </c>
      <c r="D6304">
        <v>0</v>
      </c>
      <c r="E6304">
        <v>0</v>
      </c>
      <c r="F6304">
        <v>0</v>
      </c>
      <c r="G6304">
        <v>3.0186999999999999</v>
      </c>
    </row>
    <row r="6305" spans="1:7" x14ac:dyDescent="0.2">
      <c r="A6305" s="1">
        <f t="shared" si="98"/>
        <v>173132.17</v>
      </c>
      <c r="B6305">
        <v>173132.17</v>
      </c>
      <c r="C6305">
        <v>6926.6299799999997</v>
      </c>
      <c r="D6305">
        <v>0</v>
      </c>
      <c r="E6305">
        <v>0</v>
      </c>
      <c r="F6305">
        <v>0</v>
      </c>
      <c r="G6305">
        <v>3.0190000000000001</v>
      </c>
    </row>
    <row r="6306" spans="1:7" x14ac:dyDescent="0.2">
      <c r="A6306" s="1">
        <f t="shared" si="98"/>
        <v>173162.17</v>
      </c>
      <c r="B6306">
        <v>173162.17</v>
      </c>
      <c r="C6306">
        <v>6956.6299799999997</v>
      </c>
      <c r="D6306">
        <v>0</v>
      </c>
      <c r="E6306">
        <v>0</v>
      </c>
      <c r="F6306">
        <v>0</v>
      </c>
      <c r="G6306">
        <v>3.0190000000000001</v>
      </c>
    </row>
    <row r="6307" spans="1:7" x14ac:dyDescent="0.2">
      <c r="A6307" s="1">
        <f t="shared" si="98"/>
        <v>173192.17</v>
      </c>
      <c r="B6307">
        <v>173192.17</v>
      </c>
      <c r="C6307">
        <v>6986.6299799999997</v>
      </c>
      <c r="D6307">
        <v>0</v>
      </c>
      <c r="E6307">
        <v>0</v>
      </c>
      <c r="F6307">
        <v>0</v>
      </c>
      <c r="G6307">
        <v>3.0188000000000001</v>
      </c>
    </row>
    <row r="6308" spans="1:7" x14ac:dyDescent="0.2">
      <c r="A6308" s="1">
        <f t="shared" si="98"/>
        <v>173222.17</v>
      </c>
      <c r="B6308">
        <v>173222.17</v>
      </c>
      <c r="C6308">
        <v>7016.6299799999997</v>
      </c>
      <c r="D6308">
        <v>0</v>
      </c>
      <c r="E6308">
        <v>0</v>
      </c>
      <c r="F6308">
        <v>0</v>
      </c>
      <c r="G6308">
        <v>3.0192999999999999</v>
      </c>
    </row>
    <row r="6309" spans="1:7" x14ac:dyDescent="0.2">
      <c r="A6309" s="1">
        <f t="shared" si="98"/>
        <v>173252.17</v>
      </c>
      <c r="B6309">
        <v>173252.17</v>
      </c>
      <c r="C6309">
        <v>7046.6299799999997</v>
      </c>
      <c r="D6309">
        <v>0</v>
      </c>
      <c r="E6309">
        <v>0</v>
      </c>
      <c r="F6309">
        <v>0</v>
      </c>
      <c r="G6309">
        <v>3.0192999999999999</v>
      </c>
    </row>
    <row r="6310" spans="1:7" x14ac:dyDescent="0.2">
      <c r="A6310" s="1">
        <f t="shared" si="98"/>
        <v>173282.17</v>
      </c>
      <c r="B6310">
        <v>173282.17</v>
      </c>
      <c r="C6310">
        <v>7076.6299799999997</v>
      </c>
      <c r="D6310">
        <v>0</v>
      </c>
      <c r="E6310">
        <v>0</v>
      </c>
      <c r="F6310">
        <v>0</v>
      </c>
      <c r="G6310">
        <v>3.0194999999999999</v>
      </c>
    </row>
    <row r="6311" spans="1:7" x14ac:dyDescent="0.2">
      <c r="A6311" s="1">
        <f t="shared" si="98"/>
        <v>173312.17</v>
      </c>
      <c r="B6311">
        <v>173312.17</v>
      </c>
      <c r="C6311">
        <v>7106.6299799999997</v>
      </c>
      <c r="D6311">
        <v>0</v>
      </c>
      <c r="E6311">
        <v>0</v>
      </c>
      <c r="F6311">
        <v>0</v>
      </c>
      <c r="G6311">
        <v>3.0194999999999999</v>
      </c>
    </row>
    <row r="6312" spans="1:7" x14ac:dyDescent="0.2">
      <c r="A6312" s="1">
        <f t="shared" si="98"/>
        <v>173342.17</v>
      </c>
      <c r="B6312">
        <v>173342.17</v>
      </c>
      <c r="C6312">
        <v>7136.6299799999997</v>
      </c>
      <c r="D6312">
        <v>0</v>
      </c>
      <c r="E6312">
        <v>0</v>
      </c>
      <c r="F6312">
        <v>0</v>
      </c>
      <c r="G6312">
        <v>3.0196000000000001</v>
      </c>
    </row>
    <row r="6313" spans="1:7" x14ac:dyDescent="0.2">
      <c r="A6313" s="1">
        <f t="shared" si="98"/>
        <v>173372.17</v>
      </c>
      <c r="B6313">
        <v>173372.17</v>
      </c>
      <c r="C6313">
        <v>7166.6299799999997</v>
      </c>
      <c r="D6313">
        <v>0</v>
      </c>
      <c r="E6313">
        <v>0</v>
      </c>
      <c r="F6313">
        <v>0</v>
      </c>
      <c r="G6313">
        <v>3.0196000000000001</v>
      </c>
    </row>
    <row r="6314" spans="1:7" x14ac:dyDescent="0.2">
      <c r="A6314" s="1">
        <f t="shared" si="98"/>
        <v>173402.17</v>
      </c>
      <c r="B6314">
        <v>173402.17</v>
      </c>
      <c r="C6314">
        <v>7196.6299799999997</v>
      </c>
      <c r="D6314">
        <v>0</v>
      </c>
      <c r="E6314">
        <v>0</v>
      </c>
      <c r="F6314">
        <v>0</v>
      </c>
      <c r="G6314">
        <v>3.0194999999999999</v>
      </c>
    </row>
    <row r="6315" spans="1:7" x14ac:dyDescent="0.2">
      <c r="A6315" s="1">
        <f t="shared" si="98"/>
        <v>173405.54</v>
      </c>
      <c r="B6315">
        <v>173405.54</v>
      </c>
      <c r="C6315">
        <v>7200</v>
      </c>
      <c r="D6315">
        <v>0</v>
      </c>
      <c r="E6315">
        <v>0</v>
      </c>
      <c r="F6315">
        <v>0</v>
      </c>
      <c r="G6315">
        <v>3.0196000000000001</v>
      </c>
    </row>
    <row r="6316" spans="1:7" x14ac:dyDescent="0.2">
      <c r="A6316" s="1">
        <f t="shared" si="98"/>
        <v>173405.55</v>
      </c>
      <c r="B6316">
        <v>173405.55</v>
      </c>
      <c r="C6316">
        <v>7200</v>
      </c>
      <c r="D6316">
        <v>0</v>
      </c>
      <c r="E6316">
        <v>0</v>
      </c>
      <c r="F6316">
        <v>0</v>
      </c>
      <c r="G6316">
        <v>3.0198999999999998</v>
      </c>
    </row>
  </sheetData>
  <conditionalFormatting sqref="A2:A631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Kapetanakis, Dimitris</dc:creator>
  <cp:lastModifiedBy>Kapetanakis, Dimitris</cp:lastModifiedBy>
  <dcterms:created xsi:type="dcterms:W3CDTF">2025-07-19T10:25:40Z</dcterms:created>
  <dcterms:modified xsi:type="dcterms:W3CDTF">2025-07-27T21:05:57Z</dcterms:modified>
</cp:coreProperties>
</file>