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m/Desktop/PythonFolder/Thesis/Data/"/>
    </mc:Choice>
  </mc:AlternateContent>
  <xr:revisionPtr revIDLastSave="0" documentId="13_ncr:1_{71CF5FF0-1569-844C-BF46-FC7E3A3598A2}" xr6:coauthVersionLast="47" xr6:coauthVersionMax="47" xr10:uidLastSave="{00000000-0000-0000-0000-000000000000}"/>
  <bookViews>
    <workbookView xWindow="1500" yWindow="1320" windowWidth="27640" windowHeight="16940" xr2:uid="{7626E8B2-2F15-EF49-8974-306E94ADE8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2" i="1"/>
</calcChain>
</file>

<file path=xl/sharedStrings.xml><?xml version="1.0" encoding="utf-8"?>
<sst xmlns="http://schemas.openxmlformats.org/spreadsheetml/2006/main" count="7" uniqueCount="7">
  <si>
    <t>Time [s]</t>
  </si>
  <si>
    <t>Test Time [s]</t>
  </si>
  <si>
    <t>Step Time [s]</t>
  </si>
  <si>
    <t>Capacity [Ah]</t>
  </si>
  <si>
    <t>Energy [Wh]</t>
  </si>
  <si>
    <t>Current [A]</t>
  </si>
  <si>
    <t>Voltage [V]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</si>
</sst>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C5422-0834-EB4B-B243-DEAE3175FC3B}">
  <dimension ref="A1:G925"/>
  <sheetViews>
    <sheetView tabSelected="1" workbookViewId="0">
      <selection activeCell="H17" sqref="H17"/>
    </sheetView>
  </sheetViews>
  <sheetFormatPr baseColWidth="10" defaultRowHeight="16" x14ac:dyDescent="0.2"/>
  <cols>
    <col min="3" max="3" width="12.1640625" bestFit="1" customWidth="1"/>
    <col min="4" max="4" width="11.83203125" bestFit="1" customWidth="1"/>
    <col min="5" max="5" width="11.1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f>B2-$B$2</f>
        <v>0</v>
      </c>
      <c r="B2">
        <v>131786.72</v>
      </c>
      <c r="C2">
        <v>0.03</v>
      </c>
      <c r="D2">
        <v>4.1409999999999998E-5</v>
      </c>
      <c r="E2">
        <v>1.6712000000000001E-4</v>
      </c>
      <c r="F2">
        <v>5.0040399999999998</v>
      </c>
      <c r="G2">
        <v>4.0346000000000002</v>
      </c>
    </row>
    <row r="3" spans="1:7" x14ac:dyDescent="0.2">
      <c r="A3" s="1">
        <f t="shared" ref="A3:A66" si="0">B3-$B$2</f>
        <v>0.33999999999650754</v>
      </c>
      <c r="B3">
        <v>131787.06</v>
      </c>
      <c r="C3">
        <v>0.37002000000000002</v>
      </c>
      <c r="D3">
        <v>5.1365000000000004E-4</v>
      </c>
      <c r="E3">
        <v>2.0686099999999998E-3</v>
      </c>
      <c r="F3">
        <v>5.0000799999999996</v>
      </c>
      <c r="G3">
        <v>4.0235000000000003</v>
      </c>
    </row>
    <row r="4" spans="1:7" x14ac:dyDescent="0.2">
      <c r="A4" s="1">
        <f t="shared" si="0"/>
        <v>1.8699999999953434</v>
      </c>
      <c r="B4">
        <v>131788.59</v>
      </c>
      <c r="C4">
        <v>1.90002</v>
      </c>
      <c r="D4">
        <v>2.6386700000000001E-3</v>
      </c>
      <c r="E4">
        <v>1.0605399999999999E-2</v>
      </c>
      <c r="F4">
        <v>5.0000799999999996</v>
      </c>
      <c r="G4">
        <v>4.0128000000000004</v>
      </c>
    </row>
    <row r="5" spans="1:7" x14ac:dyDescent="0.2">
      <c r="A5" s="1">
        <f t="shared" si="0"/>
        <v>4.8399999999965075</v>
      </c>
      <c r="B5">
        <v>131791.56</v>
      </c>
      <c r="C5">
        <v>4.8700200000000002</v>
      </c>
      <c r="D5">
        <v>6.7636900000000002E-3</v>
      </c>
      <c r="E5">
        <v>2.71355E-2</v>
      </c>
      <c r="F5">
        <v>4.9999200000000004</v>
      </c>
      <c r="G5">
        <v>4.0021000000000004</v>
      </c>
    </row>
    <row r="6" spans="1:7" x14ac:dyDescent="0.2">
      <c r="A6" s="1">
        <f t="shared" si="0"/>
        <v>9.0599999999976717</v>
      </c>
      <c r="B6">
        <v>131795.78</v>
      </c>
      <c r="C6">
        <v>9.09</v>
      </c>
      <c r="D6">
        <v>1.26248E-2</v>
      </c>
      <c r="E6">
        <v>5.0561599999999998E-2</v>
      </c>
      <c r="F6">
        <v>4.9999200000000004</v>
      </c>
      <c r="G6">
        <v>3.9918</v>
      </c>
    </row>
    <row r="7" spans="1:7" x14ac:dyDescent="0.2">
      <c r="A7" s="1">
        <f t="shared" si="0"/>
        <v>14.480000000010477</v>
      </c>
      <c r="B7">
        <v>131801.20000000001</v>
      </c>
      <c r="C7">
        <v>14.509980000000001</v>
      </c>
      <c r="D7">
        <v>2.01526E-2</v>
      </c>
      <c r="E7">
        <v>8.0571199999999996E-2</v>
      </c>
      <c r="F7">
        <v>5.0000799999999996</v>
      </c>
      <c r="G7">
        <v>3.9815</v>
      </c>
    </row>
    <row r="8" spans="1:7" x14ac:dyDescent="0.2">
      <c r="A8" s="1">
        <f t="shared" si="0"/>
        <v>21.35999999998603</v>
      </c>
      <c r="B8">
        <v>131808.07999999999</v>
      </c>
      <c r="C8">
        <v>21.39</v>
      </c>
      <c r="D8">
        <v>2.9708200000000001E-2</v>
      </c>
      <c r="E8">
        <v>0.11856700000000001</v>
      </c>
      <c r="F8">
        <v>5.0000799999999996</v>
      </c>
      <c r="G8">
        <v>3.9712999999999998</v>
      </c>
    </row>
    <row r="9" spans="1:7" x14ac:dyDescent="0.2">
      <c r="A9" s="1">
        <f t="shared" si="0"/>
        <v>29.799999999988358</v>
      </c>
      <c r="B9">
        <v>131816.51999999999</v>
      </c>
      <c r="C9">
        <v>29.830020000000001</v>
      </c>
      <c r="D9">
        <v>4.1430500000000002E-2</v>
      </c>
      <c r="E9">
        <v>0.16506000000000001</v>
      </c>
      <c r="F9">
        <v>4.9997699999999998</v>
      </c>
      <c r="G9">
        <v>3.9611999999999998</v>
      </c>
    </row>
    <row r="10" spans="1:7" x14ac:dyDescent="0.2">
      <c r="A10" s="1">
        <f t="shared" si="0"/>
        <v>40.139999999984866</v>
      </c>
      <c r="B10">
        <v>131826.85999999999</v>
      </c>
      <c r="C10">
        <v>40.17</v>
      </c>
      <c r="D10">
        <v>5.57917E-2</v>
      </c>
      <c r="E10">
        <v>0.22187499999999999</v>
      </c>
      <c r="F10">
        <v>5.0002300000000002</v>
      </c>
      <c r="G10">
        <v>3.9512</v>
      </c>
    </row>
    <row r="11" spans="1:7" x14ac:dyDescent="0.2">
      <c r="A11" s="1">
        <f t="shared" si="0"/>
        <v>52.850000000005821</v>
      </c>
      <c r="B11">
        <v>131839.57</v>
      </c>
      <c r="C11">
        <v>52.879980000000003</v>
      </c>
      <c r="D11">
        <v>7.3444499999999996E-2</v>
      </c>
      <c r="E11">
        <v>0.29153499999999999</v>
      </c>
      <c r="F11">
        <v>4.9997699999999998</v>
      </c>
      <c r="G11">
        <v>3.9411</v>
      </c>
    </row>
    <row r="12" spans="1:7" x14ac:dyDescent="0.2">
      <c r="A12" s="1">
        <f t="shared" si="0"/>
        <v>69.25</v>
      </c>
      <c r="B12">
        <v>131855.97</v>
      </c>
      <c r="C12">
        <v>69.280019999999993</v>
      </c>
      <c r="D12">
        <v>9.62224E-2</v>
      </c>
      <c r="E12">
        <v>0.381185</v>
      </c>
      <c r="F12">
        <v>5.0005300000000004</v>
      </c>
      <c r="G12">
        <v>3.9308999999999998</v>
      </c>
    </row>
    <row r="13" spans="1:7" x14ac:dyDescent="0.2">
      <c r="A13" s="1">
        <f t="shared" si="0"/>
        <v>89.989999999990687</v>
      </c>
      <c r="B13">
        <v>131876.71</v>
      </c>
      <c r="C13">
        <v>90.019980000000004</v>
      </c>
      <c r="D13">
        <v>0.125028</v>
      </c>
      <c r="E13">
        <v>0.49426599999999998</v>
      </c>
      <c r="F13">
        <v>5.0000799999999996</v>
      </c>
      <c r="G13">
        <v>3.9207999999999998</v>
      </c>
    </row>
    <row r="14" spans="1:7" x14ac:dyDescent="0.2">
      <c r="A14" s="1">
        <f t="shared" si="0"/>
        <v>117.58999999999651</v>
      </c>
      <c r="B14">
        <v>131904.31</v>
      </c>
      <c r="C14">
        <v>117.61998</v>
      </c>
      <c r="D14">
        <v>0.16336200000000001</v>
      </c>
      <c r="E14">
        <v>0.64436099999999996</v>
      </c>
      <c r="F14">
        <v>5.0003799999999998</v>
      </c>
      <c r="G14">
        <v>3.9106000000000001</v>
      </c>
    </row>
    <row r="15" spans="1:7" x14ac:dyDescent="0.2">
      <c r="A15" s="1">
        <f t="shared" si="0"/>
        <v>147.58999999999651</v>
      </c>
      <c r="B15">
        <v>131934.31</v>
      </c>
      <c r="C15">
        <v>147.61998</v>
      </c>
      <c r="D15">
        <v>0.20502799999999999</v>
      </c>
      <c r="E15">
        <v>0.80712799999999996</v>
      </c>
      <c r="F15">
        <v>5.0000799999999996</v>
      </c>
      <c r="G15">
        <v>3.9020000000000001</v>
      </c>
    </row>
    <row r="16" spans="1:7" x14ac:dyDescent="0.2">
      <c r="A16" s="1">
        <f t="shared" si="0"/>
        <v>177.58999999999651</v>
      </c>
      <c r="B16">
        <v>131964.31</v>
      </c>
      <c r="C16">
        <v>177.61998</v>
      </c>
      <c r="D16">
        <v>0.246695</v>
      </c>
      <c r="E16">
        <v>0.96958</v>
      </c>
      <c r="F16">
        <v>4.9999200000000004</v>
      </c>
      <c r="G16">
        <v>3.8956</v>
      </c>
    </row>
    <row r="17" spans="1:7" x14ac:dyDescent="0.2">
      <c r="A17" s="1">
        <f t="shared" si="0"/>
        <v>207.58999999999651</v>
      </c>
      <c r="B17">
        <v>131994.31</v>
      </c>
      <c r="C17">
        <v>207.61998</v>
      </c>
      <c r="D17">
        <v>0.28836200000000001</v>
      </c>
      <c r="E17">
        <v>1.1317699999999999</v>
      </c>
      <c r="F17">
        <v>4.9997699999999998</v>
      </c>
      <c r="G17">
        <v>3.8896999999999999</v>
      </c>
    </row>
    <row r="18" spans="1:7" x14ac:dyDescent="0.2">
      <c r="A18" s="1">
        <f t="shared" si="0"/>
        <v>237.58999999999651</v>
      </c>
      <c r="B18">
        <v>132024.31</v>
      </c>
      <c r="C18">
        <v>237.61998</v>
      </c>
      <c r="D18">
        <v>0.33002900000000002</v>
      </c>
      <c r="E18">
        <v>1.29373</v>
      </c>
      <c r="F18">
        <v>5.0000799999999996</v>
      </c>
      <c r="G18">
        <v>3.8841999999999999</v>
      </c>
    </row>
    <row r="19" spans="1:7" x14ac:dyDescent="0.2">
      <c r="A19" s="1">
        <f t="shared" si="0"/>
        <v>267.58999999999651</v>
      </c>
      <c r="B19">
        <v>132054.31</v>
      </c>
      <c r="C19">
        <v>267.61998</v>
      </c>
      <c r="D19">
        <v>0.37169600000000003</v>
      </c>
      <c r="E19">
        <v>1.45547</v>
      </c>
      <c r="F19">
        <v>5.0000799999999996</v>
      </c>
      <c r="G19">
        <v>3.8791000000000002</v>
      </c>
    </row>
    <row r="20" spans="1:7" x14ac:dyDescent="0.2">
      <c r="A20" s="1">
        <f t="shared" si="0"/>
        <v>297.58999999999651</v>
      </c>
      <c r="B20">
        <v>132084.31</v>
      </c>
      <c r="C20">
        <v>297.61998</v>
      </c>
      <c r="D20">
        <v>0.41336299999999998</v>
      </c>
      <c r="E20">
        <v>1.617</v>
      </c>
      <c r="F20">
        <v>5.0000799999999996</v>
      </c>
      <c r="G20">
        <v>3.8742999999999999</v>
      </c>
    </row>
    <row r="21" spans="1:7" x14ac:dyDescent="0.2">
      <c r="A21" s="1">
        <f t="shared" si="0"/>
        <v>327.58999999999651</v>
      </c>
      <c r="B21">
        <v>132114.31</v>
      </c>
      <c r="C21">
        <v>327.61998</v>
      </c>
      <c r="D21">
        <v>0.45502900000000002</v>
      </c>
      <c r="E21">
        <v>1.77833</v>
      </c>
      <c r="F21">
        <v>4.9997699999999998</v>
      </c>
      <c r="G21">
        <v>3.8694999999999999</v>
      </c>
    </row>
    <row r="22" spans="1:7" x14ac:dyDescent="0.2">
      <c r="A22" s="1">
        <f t="shared" si="0"/>
        <v>357.58999999999651</v>
      </c>
      <c r="B22">
        <v>132144.31</v>
      </c>
      <c r="C22">
        <v>357.61998</v>
      </c>
      <c r="D22">
        <v>0.49669600000000003</v>
      </c>
      <c r="E22">
        <v>1.93946</v>
      </c>
      <c r="F22">
        <v>4.9996200000000002</v>
      </c>
      <c r="G22">
        <v>3.8647999999999998</v>
      </c>
    </row>
    <row r="23" spans="1:7" x14ac:dyDescent="0.2">
      <c r="A23" s="1">
        <f t="shared" si="0"/>
        <v>387.58999999999651</v>
      </c>
      <c r="B23">
        <v>132174.31</v>
      </c>
      <c r="C23">
        <v>387.61998</v>
      </c>
      <c r="D23">
        <v>0.53836300000000004</v>
      </c>
      <c r="E23">
        <v>2.1003799999999999</v>
      </c>
      <c r="F23">
        <v>4.9999200000000004</v>
      </c>
      <c r="G23">
        <v>3.8595999999999999</v>
      </c>
    </row>
    <row r="24" spans="1:7" x14ac:dyDescent="0.2">
      <c r="A24" s="1">
        <f t="shared" si="0"/>
        <v>417.58999999999651</v>
      </c>
      <c r="B24">
        <v>132204.31</v>
      </c>
      <c r="C24">
        <v>417.61998</v>
      </c>
      <c r="D24">
        <v>0.58003000000000005</v>
      </c>
      <c r="E24">
        <v>2.2610999999999999</v>
      </c>
      <c r="F24">
        <v>4.9999200000000004</v>
      </c>
      <c r="G24">
        <v>3.8546</v>
      </c>
    </row>
    <row r="25" spans="1:7" x14ac:dyDescent="0.2">
      <c r="A25" s="1">
        <f t="shared" si="0"/>
        <v>447.58999999999651</v>
      </c>
      <c r="B25">
        <v>132234.31</v>
      </c>
      <c r="C25">
        <v>447.61998</v>
      </c>
      <c r="D25">
        <v>0.62169700000000006</v>
      </c>
      <c r="E25">
        <v>2.4216000000000002</v>
      </c>
      <c r="F25">
        <v>4.9999200000000004</v>
      </c>
      <c r="G25">
        <v>3.8492000000000002</v>
      </c>
    </row>
    <row r="26" spans="1:7" x14ac:dyDescent="0.2">
      <c r="A26" s="1">
        <f t="shared" si="0"/>
        <v>477.58999999999651</v>
      </c>
      <c r="B26">
        <v>132264.31</v>
      </c>
      <c r="C26">
        <v>477.61998</v>
      </c>
      <c r="D26">
        <v>0.66336300000000004</v>
      </c>
      <c r="E26">
        <v>2.5818699999999999</v>
      </c>
      <c r="F26">
        <v>5.0000799999999996</v>
      </c>
      <c r="G26">
        <v>3.8433999999999999</v>
      </c>
    </row>
    <row r="27" spans="1:7" x14ac:dyDescent="0.2">
      <c r="A27" s="1">
        <f t="shared" si="0"/>
        <v>507.58999999999651</v>
      </c>
      <c r="B27">
        <v>132294.31</v>
      </c>
      <c r="C27">
        <v>507.61998</v>
      </c>
      <c r="D27">
        <v>0.70503000000000005</v>
      </c>
      <c r="E27">
        <v>2.7418900000000002</v>
      </c>
      <c r="F27">
        <v>5.0002300000000002</v>
      </c>
      <c r="G27">
        <v>3.8372999999999999</v>
      </c>
    </row>
    <row r="28" spans="1:7" x14ac:dyDescent="0.2">
      <c r="A28" s="1">
        <f t="shared" si="0"/>
        <v>537.58999999999651</v>
      </c>
      <c r="B28">
        <v>132324.31</v>
      </c>
      <c r="C28">
        <v>537.61998000000006</v>
      </c>
      <c r="D28">
        <v>0.74669700000000006</v>
      </c>
      <c r="E28">
        <v>2.90164</v>
      </c>
      <c r="F28">
        <v>4.9999200000000004</v>
      </c>
      <c r="G28">
        <v>3.8304999999999998</v>
      </c>
    </row>
    <row r="29" spans="1:7" x14ac:dyDescent="0.2">
      <c r="A29" s="1">
        <f t="shared" si="0"/>
        <v>567.58999999999651</v>
      </c>
      <c r="B29">
        <v>132354.31</v>
      </c>
      <c r="C29">
        <v>567.61998000000006</v>
      </c>
      <c r="D29">
        <v>0.78836399999999995</v>
      </c>
      <c r="E29">
        <v>3.0611100000000002</v>
      </c>
      <c r="F29">
        <v>5.0000799999999996</v>
      </c>
      <c r="G29">
        <v>3.8233000000000001</v>
      </c>
    </row>
    <row r="30" spans="1:7" x14ac:dyDescent="0.2">
      <c r="A30" s="1">
        <f t="shared" si="0"/>
        <v>597.58999999999651</v>
      </c>
      <c r="B30">
        <v>132384.31</v>
      </c>
      <c r="C30">
        <v>597.61998000000006</v>
      </c>
      <c r="D30">
        <v>0.83003099999999996</v>
      </c>
      <c r="E30">
        <v>3.2202500000000001</v>
      </c>
      <c r="F30">
        <v>5.0002300000000002</v>
      </c>
      <c r="G30">
        <v>3.8155000000000001</v>
      </c>
    </row>
    <row r="31" spans="1:7" x14ac:dyDescent="0.2">
      <c r="A31" s="1">
        <f t="shared" si="0"/>
        <v>627.58999999999651</v>
      </c>
      <c r="B31">
        <v>132414.31</v>
      </c>
      <c r="C31">
        <v>627.61998000000006</v>
      </c>
      <c r="D31">
        <v>0.87169799999999997</v>
      </c>
      <c r="E31">
        <v>3.37906</v>
      </c>
      <c r="F31">
        <v>5.0002300000000002</v>
      </c>
      <c r="G31">
        <v>3.8071000000000002</v>
      </c>
    </row>
    <row r="32" spans="1:7" x14ac:dyDescent="0.2">
      <c r="A32" s="1">
        <f t="shared" si="0"/>
        <v>657.58999999999651</v>
      </c>
      <c r="B32">
        <v>132444.31</v>
      </c>
      <c r="C32">
        <v>657.61998000000006</v>
      </c>
      <c r="D32">
        <v>0.91336399999999995</v>
      </c>
      <c r="E32">
        <v>3.5375100000000002</v>
      </c>
      <c r="F32">
        <v>4.9999200000000004</v>
      </c>
      <c r="G32">
        <v>3.7982999999999998</v>
      </c>
    </row>
    <row r="33" spans="1:7" x14ac:dyDescent="0.2">
      <c r="A33" s="1">
        <f t="shared" si="0"/>
        <v>687.58999999999651</v>
      </c>
      <c r="B33">
        <v>132474.31</v>
      </c>
      <c r="C33">
        <v>687.61998000000006</v>
      </c>
      <c r="D33">
        <v>0.95503099999999996</v>
      </c>
      <c r="E33">
        <v>3.6955900000000002</v>
      </c>
      <c r="F33">
        <v>5.0000799999999996</v>
      </c>
      <c r="G33">
        <v>3.7890999999999999</v>
      </c>
    </row>
    <row r="34" spans="1:7" x14ac:dyDescent="0.2">
      <c r="A34" s="1">
        <f t="shared" si="0"/>
        <v>717.58999999999651</v>
      </c>
      <c r="B34">
        <v>132504.31</v>
      </c>
      <c r="C34">
        <v>717.61998000000006</v>
      </c>
      <c r="D34">
        <v>0.99669799999999997</v>
      </c>
      <c r="E34">
        <v>3.8532700000000002</v>
      </c>
      <c r="F34">
        <v>4.9997699999999998</v>
      </c>
      <c r="G34">
        <v>3.7795000000000001</v>
      </c>
    </row>
    <row r="35" spans="1:7" x14ac:dyDescent="0.2">
      <c r="A35" s="1">
        <f t="shared" si="0"/>
        <v>747.58999999999651</v>
      </c>
      <c r="B35">
        <v>132534.31</v>
      </c>
      <c r="C35">
        <v>747.61998000000006</v>
      </c>
      <c r="D35">
        <v>1.0383599999999999</v>
      </c>
      <c r="E35">
        <v>4.0105500000000003</v>
      </c>
      <c r="F35">
        <v>5.0000799999999996</v>
      </c>
      <c r="G35">
        <v>3.7698999999999998</v>
      </c>
    </row>
    <row r="36" spans="1:7" x14ac:dyDescent="0.2">
      <c r="A36" s="1">
        <f t="shared" si="0"/>
        <v>777.58999999999651</v>
      </c>
      <c r="B36">
        <v>132564.31</v>
      </c>
      <c r="C36">
        <v>777.61998000000006</v>
      </c>
      <c r="D36">
        <v>1.08003</v>
      </c>
      <c r="E36">
        <v>4.1674199999999999</v>
      </c>
      <c r="F36">
        <v>5.0002300000000002</v>
      </c>
      <c r="G36">
        <v>3.7601</v>
      </c>
    </row>
    <row r="37" spans="1:7" x14ac:dyDescent="0.2">
      <c r="A37" s="1">
        <f t="shared" si="0"/>
        <v>807.58999999999651</v>
      </c>
      <c r="B37">
        <v>132594.31</v>
      </c>
      <c r="C37">
        <v>807.61998000000006</v>
      </c>
      <c r="D37">
        <v>1.1216999999999999</v>
      </c>
      <c r="E37">
        <v>4.3239000000000001</v>
      </c>
      <c r="F37">
        <v>4.9999200000000004</v>
      </c>
      <c r="G37">
        <v>3.7507000000000001</v>
      </c>
    </row>
    <row r="38" spans="1:7" x14ac:dyDescent="0.2">
      <c r="A38" s="1">
        <f t="shared" si="0"/>
        <v>837.58999999999651</v>
      </c>
      <c r="B38">
        <v>132624.31</v>
      </c>
      <c r="C38">
        <v>837.61998000000006</v>
      </c>
      <c r="D38">
        <v>1.16337</v>
      </c>
      <c r="E38">
        <v>4.4799800000000003</v>
      </c>
      <c r="F38">
        <v>5.0002300000000002</v>
      </c>
      <c r="G38">
        <v>3.7410999999999999</v>
      </c>
    </row>
    <row r="39" spans="1:7" x14ac:dyDescent="0.2">
      <c r="A39" s="1">
        <f t="shared" si="0"/>
        <v>867.58999999999651</v>
      </c>
      <c r="B39">
        <v>132654.31</v>
      </c>
      <c r="C39">
        <v>867.61998000000006</v>
      </c>
      <c r="D39">
        <v>1.20503</v>
      </c>
      <c r="E39">
        <v>4.6356700000000002</v>
      </c>
      <c r="F39">
        <v>4.9999200000000004</v>
      </c>
      <c r="G39">
        <v>3.7319</v>
      </c>
    </row>
    <row r="40" spans="1:7" x14ac:dyDescent="0.2">
      <c r="A40" s="1">
        <f t="shared" si="0"/>
        <v>897.58999999999651</v>
      </c>
      <c r="B40">
        <v>132684.31</v>
      </c>
      <c r="C40">
        <v>897.61998000000006</v>
      </c>
      <c r="D40">
        <v>1.2466999999999999</v>
      </c>
      <c r="E40">
        <v>4.7909899999999999</v>
      </c>
      <c r="F40">
        <v>5.0003799999999998</v>
      </c>
      <c r="G40">
        <v>3.7229000000000001</v>
      </c>
    </row>
    <row r="41" spans="1:7" x14ac:dyDescent="0.2">
      <c r="A41" s="1">
        <f t="shared" si="0"/>
        <v>927.58999999999651</v>
      </c>
      <c r="B41">
        <v>132714.31</v>
      </c>
      <c r="C41">
        <v>927.61998000000006</v>
      </c>
      <c r="D41">
        <v>1.28837</v>
      </c>
      <c r="E41">
        <v>4.9459299999999997</v>
      </c>
      <c r="F41">
        <v>5.0002300000000002</v>
      </c>
      <c r="G41">
        <v>3.7141999999999999</v>
      </c>
    </row>
    <row r="42" spans="1:7" x14ac:dyDescent="0.2">
      <c r="A42" s="1">
        <f t="shared" si="0"/>
        <v>957.58999999999651</v>
      </c>
      <c r="B42">
        <v>132744.31</v>
      </c>
      <c r="C42">
        <v>957.61998000000006</v>
      </c>
      <c r="D42">
        <v>1.33003</v>
      </c>
      <c r="E42">
        <v>5.1005099999999999</v>
      </c>
      <c r="F42">
        <v>4.9999200000000004</v>
      </c>
      <c r="G42">
        <v>3.7054999999999998</v>
      </c>
    </row>
    <row r="43" spans="1:7" x14ac:dyDescent="0.2">
      <c r="A43" s="1">
        <f t="shared" si="0"/>
        <v>987.58999999999651</v>
      </c>
      <c r="B43">
        <v>132774.31</v>
      </c>
      <c r="C43">
        <v>987.61998000000006</v>
      </c>
      <c r="D43">
        <v>1.3716999999999999</v>
      </c>
      <c r="E43">
        <v>5.2547300000000003</v>
      </c>
      <c r="F43">
        <v>5.0000799999999996</v>
      </c>
      <c r="G43">
        <v>3.6968000000000001</v>
      </c>
    </row>
    <row r="44" spans="1:7" x14ac:dyDescent="0.2">
      <c r="A44" s="1">
        <f t="shared" si="0"/>
        <v>1017.5899999999965</v>
      </c>
      <c r="B44">
        <v>132804.31</v>
      </c>
      <c r="C44">
        <v>1017.6199800000001</v>
      </c>
      <c r="D44">
        <v>1.41337</v>
      </c>
      <c r="E44">
        <v>5.4086100000000004</v>
      </c>
      <c r="F44">
        <v>4.9999200000000004</v>
      </c>
      <c r="G44">
        <v>3.6888999999999998</v>
      </c>
    </row>
    <row r="45" spans="1:7" x14ac:dyDescent="0.2">
      <c r="A45" s="1">
        <f t="shared" si="0"/>
        <v>1047.5899999999965</v>
      </c>
      <c r="B45">
        <v>132834.31</v>
      </c>
      <c r="C45">
        <v>1047.6199799999999</v>
      </c>
      <c r="D45">
        <v>1.45503</v>
      </c>
      <c r="E45">
        <v>5.5621499999999999</v>
      </c>
      <c r="F45">
        <v>5.0000799999999996</v>
      </c>
      <c r="G45">
        <v>3.6808000000000001</v>
      </c>
    </row>
    <row r="46" spans="1:7" x14ac:dyDescent="0.2">
      <c r="A46" s="1">
        <f t="shared" si="0"/>
        <v>1077.5899999999965</v>
      </c>
      <c r="B46">
        <v>132864.31</v>
      </c>
      <c r="C46">
        <v>1077.6199799999999</v>
      </c>
      <c r="D46">
        <v>1.4966999999999999</v>
      </c>
      <c r="E46">
        <v>5.7153499999999999</v>
      </c>
      <c r="F46">
        <v>4.9999200000000004</v>
      </c>
      <c r="G46">
        <v>3.6724000000000001</v>
      </c>
    </row>
    <row r="47" spans="1:7" x14ac:dyDescent="0.2">
      <c r="A47" s="1">
        <f t="shared" si="0"/>
        <v>1107.5899999999965</v>
      </c>
      <c r="B47">
        <v>132894.31</v>
      </c>
      <c r="C47">
        <v>1107.6199799999999</v>
      </c>
      <c r="D47">
        <v>1.53837</v>
      </c>
      <c r="E47">
        <v>5.8682100000000004</v>
      </c>
      <c r="F47">
        <v>4.9997699999999998</v>
      </c>
      <c r="G47">
        <v>3.6646000000000001</v>
      </c>
    </row>
    <row r="48" spans="1:7" x14ac:dyDescent="0.2">
      <c r="A48" s="1">
        <f t="shared" si="0"/>
        <v>1137.5899999999965</v>
      </c>
      <c r="B48">
        <v>132924.31</v>
      </c>
      <c r="C48">
        <v>1137.6199799999999</v>
      </c>
      <c r="D48">
        <v>1.58003</v>
      </c>
      <c r="E48">
        <v>6.0207300000000004</v>
      </c>
      <c r="F48">
        <v>5.0005300000000004</v>
      </c>
      <c r="G48">
        <v>3.6564000000000001</v>
      </c>
    </row>
    <row r="49" spans="1:7" x14ac:dyDescent="0.2">
      <c r="A49" s="1">
        <f t="shared" si="0"/>
        <v>1167.5899999999965</v>
      </c>
      <c r="B49">
        <v>132954.31</v>
      </c>
      <c r="C49">
        <v>1167.6199799999999</v>
      </c>
      <c r="D49">
        <v>1.6216999999999999</v>
      </c>
      <c r="E49">
        <v>6.1729099999999999</v>
      </c>
      <c r="F49">
        <v>5.0002300000000002</v>
      </c>
      <c r="G49">
        <v>3.6482999999999999</v>
      </c>
    </row>
    <row r="50" spans="1:7" x14ac:dyDescent="0.2">
      <c r="A50" s="1">
        <f t="shared" si="0"/>
        <v>1197.5899999999965</v>
      </c>
      <c r="B50">
        <v>132984.31</v>
      </c>
      <c r="C50">
        <v>1197.6199799999999</v>
      </c>
      <c r="D50">
        <v>1.66337</v>
      </c>
      <c r="E50">
        <v>6.3247499999999999</v>
      </c>
      <c r="F50">
        <v>5.0000799999999996</v>
      </c>
      <c r="G50">
        <v>3.64</v>
      </c>
    </row>
    <row r="51" spans="1:7" x14ac:dyDescent="0.2">
      <c r="A51" s="1">
        <f t="shared" si="0"/>
        <v>1227.5899999999965</v>
      </c>
      <c r="B51">
        <v>133014.31</v>
      </c>
      <c r="C51">
        <v>1227.6199799999999</v>
      </c>
      <c r="D51">
        <v>1.70503</v>
      </c>
      <c r="E51">
        <v>6.4762399999999998</v>
      </c>
      <c r="F51">
        <v>5.0005300000000004</v>
      </c>
      <c r="G51">
        <v>3.6315</v>
      </c>
    </row>
    <row r="52" spans="1:7" x14ac:dyDescent="0.2">
      <c r="A52" s="1">
        <f t="shared" si="0"/>
        <v>1257.5899999999965</v>
      </c>
      <c r="B52">
        <v>133044.31</v>
      </c>
      <c r="C52">
        <v>1257.6199799999999</v>
      </c>
      <c r="D52">
        <v>1.7466999999999999</v>
      </c>
      <c r="E52">
        <v>6.6273799999999996</v>
      </c>
      <c r="F52">
        <v>4.9999200000000004</v>
      </c>
      <c r="G52">
        <v>3.6229</v>
      </c>
    </row>
    <row r="53" spans="1:7" x14ac:dyDescent="0.2">
      <c r="A53" s="1">
        <f t="shared" si="0"/>
        <v>1287.5899999999965</v>
      </c>
      <c r="B53">
        <v>133074.31</v>
      </c>
      <c r="C53">
        <v>1287.6199799999999</v>
      </c>
      <c r="D53">
        <v>1.78837</v>
      </c>
      <c r="E53">
        <v>6.7781599999999997</v>
      </c>
      <c r="F53">
        <v>4.9999200000000004</v>
      </c>
      <c r="G53">
        <v>3.6143999999999998</v>
      </c>
    </row>
    <row r="54" spans="1:7" x14ac:dyDescent="0.2">
      <c r="A54" s="1">
        <f t="shared" si="0"/>
        <v>1317.5899999999965</v>
      </c>
      <c r="B54">
        <v>133104.31</v>
      </c>
      <c r="C54">
        <v>1317.6199799999999</v>
      </c>
      <c r="D54">
        <v>1.83003</v>
      </c>
      <c r="E54">
        <v>6.9285800000000002</v>
      </c>
      <c r="F54">
        <v>5.0002300000000002</v>
      </c>
      <c r="G54">
        <v>3.6053999999999999</v>
      </c>
    </row>
    <row r="55" spans="1:7" x14ac:dyDescent="0.2">
      <c r="A55" s="1">
        <f t="shared" si="0"/>
        <v>1347.5899999999965</v>
      </c>
      <c r="B55">
        <v>133134.31</v>
      </c>
      <c r="C55">
        <v>1347.6199799999999</v>
      </c>
      <c r="D55">
        <v>1.8716999999999999</v>
      </c>
      <c r="E55">
        <v>7.0786300000000004</v>
      </c>
      <c r="F55">
        <v>5.0002300000000002</v>
      </c>
      <c r="G55">
        <v>3.5966</v>
      </c>
    </row>
    <row r="56" spans="1:7" x14ac:dyDescent="0.2">
      <c r="A56" s="1">
        <f t="shared" si="0"/>
        <v>1377.5899999999965</v>
      </c>
      <c r="B56">
        <v>133164.31</v>
      </c>
      <c r="C56">
        <v>1377.6199799999999</v>
      </c>
      <c r="D56">
        <v>1.91337</v>
      </c>
      <c r="E56">
        <v>7.2282999999999999</v>
      </c>
      <c r="F56">
        <v>5.0002300000000002</v>
      </c>
      <c r="G56">
        <v>3.5874999999999999</v>
      </c>
    </row>
    <row r="57" spans="1:7" x14ac:dyDescent="0.2">
      <c r="A57" s="1">
        <f t="shared" si="0"/>
        <v>1407.5899999999965</v>
      </c>
      <c r="B57">
        <v>133194.31</v>
      </c>
      <c r="C57">
        <v>1407.6199799999999</v>
      </c>
      <c r="D57">
        <v>1.95503</v>
      </c>
      <c r="E57">
        <v>7.3776000000000002</v>
      </c>
      <c r="F57">
        <v>5.0000799999999996</v>
      </c>
      <c r="G57">
        <v>3.5785</v>
      </c>
    </row>
    <row r="58" spans="1:7" x14ac:dyDescent="0.2">
      <c r="A58" s="1">
        <f t="shared" si="0"/>
        <v>1437.5899999999965</v>
      </c>
      <c r="B58">
        <v>133224.31</v>
      </c>
      <c r="C58">
        <v>1437.6199799999999</v>
      </c>
      <c r="D58">
        <v>1.9966999999999999</v>
      </c>
      <c r="E58">
        <v>7.52651</v>
      </c>
      <c r="F58">
        <v>5.0000799999999996</v>
      </c>
      <c r="G58">
        <v>3.5689000000000002</v>
      </c>
    </row>
    <row r="59" spans="1:7" x14ac:dyDescent="0.2">
      <c r="A59" s="1">
        <f t="shared" si="0"/>
        <v>1467.5899999999965</v>
      </c>
      <c r="B59">
        <v>133254.31</v>
      </c>
      <c r="C59">
        <v>1467.6199799999999</v>
      </c>
      <c r="D59">
        <v>2.03837</v>
      </c>
      <c r="E59">
        <v>7.6750299999999996</v>
      </c>
      <c r="F59">
        <v>4.9996200000000002</v>
      </c>
      <c r="G59">
        <v>3.5598999999999998</v>
      </c>
    </row>
    <row r="60" spans="1:7" x14ac:dyDescent="0.2">
      <c r="A60" s="1">
        <f t="shared" si="0"/>
        <v>1497.5899999999965</v>
      </c>
      <c r="B60">
        <v>133284.31</v>
      </c>
      <c r="C60">
        <v>1497.6199799999999</v>
      </c>
      <c r="D60">
        <v>2.0800399999999999</v>
      </c>
      <c r="E60">
        <v>7.8231599999999997</v>
      </c>
      <c r="F60">
        <v>5.0000799999999996</v>
      </c>
      <c r="G60">
        <v>3.5501999999999998</v>
      </c>
    </row>
    <row r="61" spans="1:7" x14ac:dyDescent="0.2">
      <c r="A61" s="1">
        <f t="shared" si="0"/>
        <v>1527.5899999999965</v>
      </c>
      <c r="B61">
        <v>133314.31</v>
      </c>
      <c r="C61">
        <v>1527.6199799999999</v>
      </c>
      <c r="D61">
        <v>2.1217000000000001</v>
      </c>
      <c r="E61">
        <v>7.9709000000000003</v>
      </c>
      <c r="F61">
        <v>5.0002300000000002</v>
      </c>
      <c r="G61">
        <v>3.5409000000000002</v>
      </c>
    </row>
    <row r="62" spans="1:7" x14ac:dyDescent="0.2">
      <c r="A62" s="1">
        <f t="shared" si="0"/>
        <v>1557.5899999999965</v>
      </c>
      <c r="B62">
        <v>133344.31</v>
      </c>
      <c r="C62">
        <v>1557.6199799999999</v>
      </c>
      <c r="D62">
        <v>2.16337</v>
      </c>
      <c r="E62">
        <v>8.1182400000000001</v>
      </c>
      <c r="F62">
        <v>4.9996200000000002</v>
      </c>
      <c r="G62">
        <v>3.5314999999999999</v>
      </c>
    </row>
    <row r="63" spans="1:7" x14ac:dyDescent="0.2">
      <c r="A63" s="1">
        <f t="shared" si="0"/>
        <v>1587.5899999999965</v>
      </c>
      <c r="B63">
        <v>133374.31</v>
      </c>
      <c r="C63">
        <v>1587.6199799999999</v>
      </c>
      <c r="D63">
        <v>2.2050399999999999</v>
      </c>
      <c r="E63">
        <v>8.2651900000000005</v>
      </c>
      <c r="F63">
        <v>5.0002300000000002</v>
      </c>
      <c r="G63">
        <v>3.5222000000000002</v>
      </c>
    </row>
    <row r="64" spans="1:7" x14ac:dyDescent="0.2">
      <c r="A64" s="1">
        <f t="shared" si="0"/>
        <v>1617.5899999999965</v>
      </c>
      <c r="B64">
        <v>133404.31</v>
      </c>
      <c r="C64">
        <v>1617.6199799999999</v>
      </c>
      <c r="D64">
        <v>2.2467000000000001</v>
      </c>
      <c r="E64">
        <v>8.4117599999999992</v>
      </c>
      <c r="F64">
        <v>5.0002300000000002</v>
      </c>
      <c r="G64">
        <v>3.5127999999999999</v>
      </c>
    </row>
    <row r="65" spans="1:7" x14ac:dyDescent="0.2">
      <c r="A65" s="1">
        <f t="shared" si="0"/>
        <v>1647.5899999999965</v>
      </c>
      <c r="B65">
        <v>133434.31</v>
      </c>
      <c r="C65">
        <v>1647.6199799999999</v>
      </c>
      <c r="D65">
        <v>2.28837</v>
      </c>
      <c r="E65">
        <v>8.5579300000000007</v>
      </c>
      <c r="F65">
        <v>4.9999200000000004</v>
      </c>
      <c r="G65">
        <v>3.5034999999999998</v>
      </c>
    </row>
    <row r="66" spans="1:7" x14ac:dyDescent="0.2">
      <c r="A66" s="1">
        <f t="shared" si="0"/>
        <v>1677.5899999999965</v>
      </c>
      <c r="B66">
        <v>133464.31</v>
      </c>
      <c r="C66">
        <v>1677.6199799999999</v>
      </c>
      <c r="D66">
        <v>2.3300399999999999</v>
      </c>
      <c r="E66">
        <v>8.7037300000000002</v>
      </c>
      <c r="F66">
        <v>5.0005300000000004</v>
      </c>
      <c r="G66">
        <v>3.4944999999999999</v>
      </c>
    </row>
    <row r="67" spans="1:7" x14ac:dyDescent="0.2">
      <c r="A67" s="1">
        <f t="shared" ref="A67:A130" si="1">B67-$B$2</f>
        <v>1707.5899999999965</v>
      </c>
      <c r="B67">
        <v>133494.31</v>
      </c>
      <c r="C67">
        <v>1707.6199799999999</v>
      </c>
      <c r="D67">
        <v>2.3717000000000001</v>
      </c>
      <c r="E67">
        <v>8.8491599999999995</v>
      </c>
      <c r="F67">
        <v>5.0000799999999996</v>
      </c>
      <c r="G67">
        <v>3.4857999999999998</v>
      </c>
    </row>
    <row r="68" spans="1:7" x14ac:dyDescent="0.2">
      <c r="A68" s="1">
        <f t="shared" si="1"/>
        <v>1737.5899999999965</v>
      </c>
      <c r="B68">
        <v>133524.31</v>
      </c>
      <c r="C68">
        <v>1737.6199799999999</v>
      </c>
      <c r="D68">
        <v>2.41337</v>
      </c>
      <c r="E68">
        <v>8.9942200000000003</v>
      </c>
      <c r="F68">
        <v>4.9999200000000004</v>
      </c>
      <c r="G68">
        <v>3.4771000000000001</v>
      </c>
    </row>
    <row r="69" spans="1:7" x14ac:dyDescent="0.2">
      <c r="A69" s="1">
        <f t="shared" si="1"/>
        <v>1767.5899999999965</v>
      </c>
      <c r="B69">
        <v>133554.31</v>
      </c>
      <c r="C69">
        <v>1767.6199799999999</v>
      </c>
      <c r="D69">
        <v>2.4550399999999999</v>
      </c>
      <c r="E69">
        <v>9.1389300000000002</v>
      </c>
      <c r="F69">
        <v>4.9997699999999998</v>
      </c>
      <c r="G69">
        <v>3.4687000000000001</v>
      </c>
    </row>
    <row r="70" spans="1:7" x14ac:dyDescent="0.2">
      <c r="A70" s="1">
        <f t="shared" si="1"/>
        <v>1797.5899999999965</v>
      </c>
      <c r="B70">
        <v>133584.31</v>
      </c>
      <c r="C70">
        <v>1797.6199799999999</v>
      </c>
      <c r="D70">
        <v>2.4967000000000001</v>
      </c>
      <c r="E70">
        <v>9.2832899999999992</v>
      </c>
      <c r="F70">
        <v>4.9997699999999998</v>
      </c>
      <c r="G70">
        <v>3.4605999999999999</v>
      </c>
    </row>
    <row r="71" spans="1:7" x14ac:dyDescent="0.2">
      <c r="A71" s="1">
        <f t="shared" si="1"/>
        <v>1827.5899999999965</v>
      </c>
      <c r="B71">
        <v>133614.31</v>
      </c>
      <c r="C71">
        <v>1827.6199799999999</v>
      </c>
      <c r="D71">
        <v>2.53837</v>
      </c>
      <c r="E71">
        <v>9.4273299999999995</v>
      </c>
      <c r="F71">
        <v>4.9997699999999998</v>
      </c>
      <c r="G71">
        <v>3.4529999999999998</v>
      </c>
    </row>
    <row r="72" spans="1:7" x14ac:dyDescent="0.2">
      <c r="A72" s="1">
        <f t="shared" si="1"/>
        <v>1857.5899999999965</v>
      </c>
      <c r="B72">
        <v>133644.31</v>
      </c>
      <c r="C72">
        <v>1857.6199799999999</v>
      </c>
      <c r="D72">
        <v>2.5800399999999999</v>
      </c>
      <c r="E72">
        <v>9.57104</v>
      </c>
      <c r="F72">
        <v>4.9991599999999998</v>
      </c>
      <c r="G72">
        <v>3.4455</v>
      </c>
    </row>
    <row r="73" spans="1:7" x14ac:dyDescent="0.2">
      <c r="A73" s="1">
        <f t="shared" si="1"/>
        <v>1887.5899999999965</v>
      </c>
      <c r="B73">
        <v>133674.31</v>
      </c>
      <c r="C73">
        <v>1887.6199799999999</v>
      </c>
      <c r="D73">
        <v>2.6217000000000001</v>
      </c>
      <c r="E73">
        <v>9.7144499999999994</v>
      </c>
      <c r="F73">
        <v>4.9999200000000004</v>
      </c>
      <c r="G73">
        <v>3.4382000000000001</v>
      </c>
    </row>
    <row r="74" spans="1:7" x14ac:dyDescent="0.2">
      <c r="A74" s="1">
        <f t="shared" si="1"/>
        <v>1917.5899999999965</v>
      </c>
      <c r="B74">
        <v>133704.31</v>
      </c>
      <c r="C74">
        <v>1917.6199799999999</v>
      </c>
      <c r="D74">
        <v>2.66337</v>
      </c>
      <c r="E74">
        <v>9.8575599999999994</v>
      </c>
      <c r="F74">
        <v>4.9999200000000004</v>
      </c>
      <c r="G74">
        <v>3.431</v>
      </c>
    </row>
    <row r="75" spans="1:7" x14ac:dyDescent="0.2">
      <c r="A75" s="1">
        <f t="shared" si="1"/>
        <v>1947.5899999999965</v>
      </c>
      <c r="B75">
        <v>133734.31</v>
      </c>
      <c r="C75">
        <v>1947.6199799999999</v>
      </c>
      <c r="D75">
        <v>2.7050399999999999</v>
      </c>
      <c r="E75">
        <v>10.000400000000001</v>
      </c>
      <c r="F75">
        <v>4.9999200000000004</v>
      </c>
      <c r="G75">
        <v>3.4241000000000001</v>
      </c>
    </row>
    <row r="76" spans="1:7" x14ac:dyDescent="0.2">
      <c r="A76" s="1">
        <f t="shared" si="1"/>
        <v>1977.5899999999965</v>
      </c>
      <c r="B76">
        <v>133764.31</v>
      </c>
      <c r="C76">
        <v>1977.6199799999999</v>
      </c>
      <c r="D76">
        <v>2.7467000000000001</v>
      </c>
      <c r="E76">
        <v>10.142899999999999</v>
      </c>
      <c r="F76">
        <v>4.9997699999999998</v>
      </c>
      <c r="G76">
        <v>3.4178999999999999</v>
      </c>
    </row>
    <row r="77" spans="1:7" x14ac:dyDescent="0.2">
      <c r="A77" s="1">
        <f t="shared" si="1"/>
        <v>2007.5899999999965</v>
      </c>
      <c r="B77">
        <v>133794.31</v>
      </c>
      <c r="C77">
        <v>2007.6199799999999</v>
      </c>
      <c r="D77">
        <v>2.78837</v>
      </c>
      <c r="E77">
        <v>10.2852</v>
      </c>
      <c r="F77">
        <v>5.0000799999999996</v>
      </c>
      <c r="G77">
        <v>3.4115000000000002</v>
      </c>
    </row>
    <row r="78" spans="1:7" x14ac:dyDescent="0.2">
      <c r="A78" s="1">
        <f t="shared" si="1"/>
        <v>2037.5899999999965</v>
      </c>
      <c r="B78">
        <v>133824.31</v>
      </c>
      <c r="C78">
        <v>2037.6199799999999</v>
      </c>
      <c r="D78">
        <v>2.8300399999999999</v>
      </c>
      <c r="E78">
        <v>10.427199999999999</v>
      </c>
      <c r="F78">
        <v>5.0002300000000002</v>
      </c>
      <c r="G78">
        <v>3.4051999999999998</v>
      </c>
    </row>
    <row r="79" spans="1:7" x14ac:dyDescent="0.2">
      <c r="A79" s="1">
        <f t="shared" si="1"/>
        <v>2067.5899999999965</v>
      </c>
      <c r="B79">
        <v>133854.31</v>
      </c>
      <c r="C79">
        <v>2067.6199799999999</v>
      </c>
      <c r="D79">
        <v>2.8717100000000002</v>
      </c>
      <c r="E79">
        <v>10.569000000000001</v>
      </c>
      <c r="F79">
        <v>4.9999200000000004</v>
      </c>
      <c r="G79">
        <v>3.3993000000000002</v>
      </c>
    </row>
    <row r="80" spans="1:7" x14ac:dyDescent="0.2">
      <c r="A80" s="1">
        <f t="shared" si="1"/>
        <v>2097.5899999999965</v>
      </c>
      <c r="B80">
        <v>133884.31</v>
      </c>
      <c r="C80">
        <v>2097.6199799999999</v>
      </c>
      <c r="D80">
        <v>2.91337</v>
      </c>
      <c r="E80">
        <v>10.7105</v>
      </c>
      <c r="F80">
        <v>4.9997699999999998</v>
      </c>
      <c r="G80">
        <v>3.3931</v>
      </c>
    </row>
    <row r="81" spans="1:7" x14ac:dyDescent="0.2">
      <c r="A81" s="1">
        <f t="shared" si="1"/>
        <v>2127.5899999999965</v>
      </c>
      <c r="B81">
        <v>133914.31</v>
      </c>
      <c r="C81">
        <v>2127.6199799999999</v>
      </c>
      <c r="D81">
        <v>2.9550399999999999</v>
      </c>
      <c r="E81">
        <v>10.851800000000001</v>
      </c>
      <c r="F81">
        <v>4.9999200000000004</v>
      </c>
      <c r="G81">
        <v>3.3875000000000002</v>
      </c>
    </row>
    <row r="82" spans="1:7" x14ac:dyDescent="0.2">
      <c r="A82" s="1">
        <f t="shared" si="1"/>
        <v>2157.5899999999965</v>
      </c>
      <c r="B82">
        <v>133944.31</v>
      </c>
      <c r="C82">
        <v>2157.6199799999999</v>
      </c>
      <c r="D82">
        <v>2.9967100000000002</v>
      </c>
      <c r="E82">
        <v>10.992800000000001</v>
      </c>
      <c r="F82">
        <v>5.0000799999999996</v>
      </c>
      <c r="G82">
        <v>3.3816000000000002</v>
      </c>
    </row>
    <row r="83" spans="1:7" x14ac:dyDescent="0.2">
      <c r="A83" s="1">
        <f t="shared" si="1"/>
        <v>2187.5899999999965</v>
      </c>
      <c r="B83">
        <v>133974.31</v>
      </c>
      <c r="C83">
        <v>2187.6199799999999</v>
      </c>
      <c r="D83">
        <v>3.03837</v>
      </c>
      <c r="E83">
        <v>11.133599999999999</v>
      </c>
      <c r="F83">
        <v>4.9999200000000004</v>
      </c>
      <c r="G83">
        <v>3.3759000000000001</v>
      </c>
    </row>
    <row r="84" spans="1:7" x14ac:dyDescent="0.2">
      <c r="A84" s="1">
        <f t="shared" si="1"/>
        <v>2217.5899999999965</v>
      </c>
      <c r="B84">
        <v>134004.31</v>
      </c>
      <c r="C84">
        <v>2217.6199799999999</v>
      </c>
      <c r="D84">
        <v>3.0800399999999999</v>
      </c>
      <c r="E84">
        <v>11.274100000000001</v>
      </c>
      <c r="F84">
        <v>5.0003799999999998</v>
      </c>
      <c r="G84">
        <v>3.3704000000000001</v>
      </c>
    </row>
    <row r="85" spans="1:7" x14ac:dyDescent="0.2">
      <c r="A85" s="1">
        <f t="shared" si="1"/>
        <v>2247.5899999999965</v>
      </c>
      <c r="B85">
        <v>134034.31</v>
      </c>
      <c r="C85">
        <v>2247.6199799999999</v>
      </c>
      <c r="D85">
        <v>3.1217100000000002</v>
      </c>
      <c r="E85">
        <v>11.414400000000001</v>
      </c>
      <c r="F85">
        <v>4.9999200000000004</v>
      </c>
      <c r="G85">
        <v>3.3647999999999998</v>
      </c>
    </row>
    <row r="86" spans="1:7" x14ac:dyDescent="0.2">
      <c r="A86" s="1">
        <f t="shared" si="1"/>
        <v>2277.5899999999965</v>
      </c>
      <c r="B86">
        <v>134064.31</v>
      </c>
      <c r="C86">
        <v>2277.6199799999999</v>
      </c>
      <c r="D86">
        <v>3.16337</v>
      </c>
      <c r="E86">
        <v>11.554500000000001</v>
      </c>
      <c r="F86">
        <v>5.0002300000000002</v>
      </c>
      <c r="G86">
        <v>3.3591000000000002</v>
      </c>
    </row>
    <row r="87" spans="1:7" x14ac:dyDescent="0.2">
      <c r="A87" s="1">
        <f t="shared" si="1"/>
        <v>2307.5899999999965</v>
      </c>
      <c r="B87">
        <v>134094.31</v>
      </c>
      <c r="C87">
        <v>2307.6199799999999</v>
      </c>
      <c r="D87">
        <v>3.2050399999999999</v>
      </c>
      <c r="E87">
        <v>11.6944</v>
      </c>
      <c r="F87">
        <v>5.0002300000000002</v>
      </c>
      <c r="G87">
        <v>3.3534999999999999</v>
      </c>
    </row>
    <row r="88" spans="1:7" x14ac:dyDescent="0.2">
      <c r="A88" s="1">
        <f t="shared" si="1"/>
        <v>2337.5899999999965</v>
      </c>
      <c r="B88">
        <v>134124.31</v>
      </c>
      <c r="C88">
        <v>2337.6199799999999</v>
      </c>
      <c r="D88">
        <v>3.2467100000000002</v>
      </c>
      <c r="E88">
        <v>11.834</v>
      </c>
      <c r="F88">
        <v>5.0003799999999998</v>
      </c>
      <c r="G88">
        <v>3.3479999999999999</v>
      </c>
    </row>
    <row r="89" spans="1:7" x14ac:dyDescent="0.2">
      <c r="A89" s="1">
        <f t="shared" si="1"/>
        <v>2367.5899999999965</v>
      </c>
      <c r="B89">
        <v>134154.31</v>
      </c>
      <c r="C89">
        <v>2367.6199799999999</v>
      </c>
      <c r="D89">
        <v>3.28837</v>
      </c>
      <c r="E89">
        <v>11.9734</v>
      </c>
      <c r="F89">
        <v>5.0000799999999996</v>
      </c>
      <c r="G89">
        <v>3.3422000000000001</v>
      </c>
    </row>
    <row r="90" spans="1:7" x14ac:dyDescent="0.2">
      <c r="A90" s="1">
        <f t="shared" si="1"/>
        <v>2397.5899999999965</v>
      </c>
      <c r="B90">
        <v>134184.31</v>
      </c>
      <c r="C90">
        <v>2397.6199799999999</v>
      </c>
      <c r="D90">
        <v>3.3300399999999999</v>
      </c>
      <c r="E90">
        <v>12.112500000000001</v>
      </c>
      <c r="F90">
        <v>5.0002300000000002</v>
      </c>
      <c r="G90">
        <v>3.3365</v>
      </c>
    </row>
    <row r="91" spans="1:7" x14ac:dyDescent="0.2">
      <c r="A91" s="1">
        <f t="shared" si="1"/>
        <v>2427.5899999999965</v>
      </c>
      <c r="B91">
        <v>134214.31</v>
      </c>
      <c r="C91">
        <v>2427.6199799999999</v>
      </c>
      <c r="D91">
        <v>3.3717100000000002</v>
      </c>
      <c r="E91">
        <v>12.2514</v>
      </c>
      <c r="F91">
        <v>5.0002300000000002</v>
      </c>
      <c r="G91">
        <v>3.3306</v>
      </c>
    </row>
    <row r="92" spans="1:7" x14ac:dyDescent="0.2">
      <c r="A92" s="1">
        <f t="shared" si="1"/>
        <v>2457.5899999999965</v>
      </c>
      <c r="B92">
        <v>134244.31</v>
      </c>
      <c r="C92">
        <v>2457.6199799999999</v>
      </c>
      <c r="D92">
        <v>3.41337</v>
      </c>
      <c r="E92">
        <v>12.3901</v>
      </c>
      <c r="F92">
        <v>4.9999200000000004</v>
      </c>
      <c r="G92">
        <v>3.3246000000000002</v>
      </c>
    </row>
    <row r="93" spans="1:7" x14ac:dyDescent="0.2">
      <c r="A93" s="1">
        <f t="shared" si="1"/>
        <v>2487.5899999999965</v>
      </c>
      <c r="B93">
        <v>134274.31</v>
      </c>
      <c r="C93">
        <v>2487.6199799999999</v>
      </c>
      <c r="D93">
        <v>3.4550399999999999</v>
      </c>
      <c r="E93">
        <v>12.528499999999999</v>
      </c>
      <c r="F93">
        <v>4.9999200000000004</v>
      </c>
      <c r="G93">
        <v>3.3184999999999998</v>
      </c>
    </row>
    <row r="94" spans="1:7" x14ac:dyDescent="0.2">
      <c r="A94" s="1">
        <f t="shared" si="1"/>
        <v>2517.5899999999965</v>
      </c>
      <c r="B94">
        <v>134304.31</v>
      </c>
      <c r="C94">
        <v>2517.6199799999999</v>
      </c>
      <c r="D94">
        <v>3.4967100000000002</v>
      </c>
      <c r="E94">
        <v>12.666600000000001</v>
      </c>
      <c r="F94">
        <v>5.0005300000000004</v>
      </c>
      <c r="G94">
        <v>3.3126000000000002</v>
      </c>
    </row>
    <row r="95" spans="1:7" x14ac:dyDescent="0.2">
      <c r="A95" s="1">
        <f t="shared" si="1"/>
        <v>2547.5899999999965</v>
      </c>
      <c r="B95">
        <v>134334.31</v>
      </c>
      <c r="C95">
        <v>2547.6199799999999</v>
      </c>
      <c r="D95">
        <v>3.53837</v>
      </c>
      <c r="E95">
        <v>12.804500000000001</v>
      </c>
      <c r="F95">
        <v>5.0002300000000002</v>
      </c>
      <c r="G95">
        <v>3.306</v>
      </c>
    </row>
    <row r="96" spans="1:7" x14ac:dyDescent="0.2">
      <c r="A96" s="1">
        <f t="shared" si="1"/>
        <v>2577.5899999999965</v>
      </c>
      <c r="B96">
        <v>134364.31</v>
      </c>
      <c r="C96">
        <v>2577.6199799999999</v>
      </c>
      <c r="D96">
        <v>3.5800399999999999</v>
      </c>
      <c r="E96">
        <v>12.9422</v>
      </c>
      <c r="F96">
        <v>5.0002300000000002</v>
      </c>
      <c r="G96">
        <v>3.2995999999999999</v>
      </c>
    </row>
    <row r="97" spans="1:7" x14ac:dyDescent="0.2">
      <c r="A97" s="1">
        <f t="shared" si="1"/>
        <v>2607.5899999999965</v>
      </c>
      <c r="B97">
        <v>134394.31</v>
      </c>
      <c r="C97">
        <v>2607.6199799999999</v>
      </c>
      <c r="D97">
        <v>3.6217100000000002</v>
      </c>
      <c r="E97">
        <v>13.079499999999999</v>
      </c>
      <c r="F97">
        <v>5.0002300000000002</v>
      </c>
      <c r="G97">
        <v>3.2930000000000001</v>
      </c>
    </row>
    <row r="98" spans="1:7" x14ac:dyDescent="0.2">
      <c r="A98" s="1">
        <f t="shared" si="1"/>
        <v>2637.5899999999965</v>
      </c>
      <c r="B98">
        <v>134424.31</v>
      </c>
      <c r="C98">
        <v>2637.6199799999999</v>
      </c>
      <c r="D98">
        <v>3.66337</v>
      </c>
      <c r="E98">
        <v>13.2166</v>
      </c>
      <c r="F98">
        <v>4.9999200000000004</v>
      </c>
      <c r="G98">
        <v>3.286</v>
      </c>
    </row>
    <row r="99" spans="1:7" x14ac:dyDescent="0.2">
      <c r="A99" s="1">
        <f t="shared" si="1"/>
        <v>2667.5899999999965</v>
      </c>
      <c r="B99">
        <v>134454.31</v>
      </c>
      <c r="C99">
        <v>2667.6199799999999</v>
      </c>
      <c r="D99">
        <v>3.7050399999999999</v>
      </c>
      <c r="E99">
        <v>13.353400000000001</v>
      </c>
      <c r="F99">
        <v>4.9999200000000004</v>
      </c>
      <c r="G99">
        <v>3.2791999999999999</v>
      </c>
    </row>
    <row r="100" spans="1:7" x14ac:dyDescent="0.2">
      <c r="A100" s="1">
        <f t="shared" si="1"/>
        <v>2697.5899999999965</v>
      </c>
      <c r="B100">
        <v>134484.31</v>
      </c>
      <c r="C100">
        <v>2697.6199799999999</v>
      </c>
      <c r="D100">
        <v>3.7467100000000002</v>
      </c>
      <c r="E100">
        <v>13.489800000000001</v>
      </c>
      <c r="F100">
        <v>4.9997699999999998</v>
      </c>
      <c r="G100">
        <v>3.2717999999999998</v>
      </c>
    </row>
    <row r="101" spans="1:7" x14ac:dyDescent="0.2">
      <c r="A101" s="1">
        <f t="shared" si="1"/>
        <v>2727.5899999999965</v>
      </c>
      <c r="B101">
        <v>134514.31</v>
      </c>
      <c r="C101">
        <v>2727.6199799999999</v>
      </c>
      <c r="D101">
        <v>3.7883800000000001</v>
      </c>
      <c r="E101">
        <v>13.625999999999999</v>
      </c>
      <c r="F101">
        <v>5.0002300000000002</v>
      </c>
      <c r="G101">
        <v>3.2641</v>
      </c>
    </row>
    <row r="102" spans="1:7" x14ac:dyDescent="0.2">
      <c r="A102" s="1">
        <f t="shared" si="1"/>
        <v>2757.5899999999965</v>
      </c>
      <c r="B102">
        <v>134544.31</v>
      </c>
      <c r="C102">
        <v>2757.6199799999999</v>
      </c>
      <c r="D102">
        <v>3.8300399999999999</v>
      </c>
      <c r="E102">
        <v>13.761900000000001</v>
      </c>
      <c r="F102">
        <v>5.0000799999999996</v>
      </c>
      <c r="G102">
        <v>3.2566000000000002</v>
      </c>
    </row>
    <row r="103" spans="1:7" x14ac:dyDescent="0.2">
      <c r="A103" s="1">
        <f t="shared" si="1"/>
        <v>2787.5899999999965</v>
      </c>
      <c r="B103">
        <v>134574.31</v>
      </c>
      <c r="C103">
        <v>2787.6199799999999</v>
      </c>
      <c r="D103">
        <v>3.8717100000000002</v>
      </c>
      <c r="E103">
        <v>13.897399999999999</v>
      </c>
      <c r="F103">
        <v>5.0000799999999996</v>
      </c>
      <c r="G103">
        <v>3.2479</v>
      </c>
    </row>
    <row r="104" spans="1:7" x14ac:dyDescent="0.2">
      <c r="A104" s="1">
        <f t="shared" si="1"/>
        <v>2817.5899999999965</v>
      </c>
      <c r="B104">
        <v>134604.31</v>
      </c>
      <c r="C104">
        <v>2817.6199799999999</v>
      </c>
      <c r="D104">
        <v>3.9133800000000001</v>
      </c>
      <c r="E104">
        <v>14.032500000000001</v>
      </c>
      <c r="F104">
        <v>5.0000799999999996</v>
      </c>
      <c r="G104">
        <v>3.2395999999999998</v>
      </c>
    </row>
    <row r="105" spans="1:7" x14ac:dyDescent="0.2">
      <c r="A105" s="1">
        <f t="shared" si="1"/>
        <v>2847.5899999999965</v>
      </c>
      <c r="B105">
        <v>134634.31</v>
      </c>
      <c r="C105">
        <v>2847.6199799999999</v>
      </c>
      <c r="D105">
        <v>3.9550399999999999</v>
      </c>
      <c r="E105">
        <v>14.167299999999999</v>
      </c>
      <c r="F105">
        <v>5.0000799999999996</v>
      </c>
      <c r="G105">
        <v>3.2309000000000001</v>
      </c>
    </row>
    <row r="106" spans="1:7" x14ac:dyDescent="0.2">
      <c r="A106" s="1">
        <f t="shared" si="1"/>
        <v>2877.5899999999965</v>
      </c>
      <c r="B106">
        <v>134664.31</v>
      </c>
      <c r="C106">
        <v>2877.6199799999999</v>
      </c>
      <c r="D106">
        <v>3.9967100000000002</v>
      </c>
      <c r="E106">
        <v>14.3018</v>
      </c>
      <c r="F106">
        <v>4.9997699999999998</v>
      </c>
      <c r="G106">
        <v>3.2218</v>
      </c>
    </row>
    <row r="107" spans="1:7" x14ac:dyDescent="0.2">
      <c r="A107" s="1">
        <f t="shared" si="1"/>
        <v>2907.5899999999965</v>
      </c>
      <c r="B107">
        <v>134694.31</v>
      </c>
      <c r="C107">
        <v>2907.6199799999999</v>
      </c>
      <c r="D107">
        <v>4.0383800000000001</v>
      </c>
      <c r="E107">
        <v>14.4358</v>
      </c>
      <c r="F107">
        <v>5.0000799999999996</v>
      </c>
      <c r="G107">
        <v>3.2120000000000002</v>
      </c>
    </row>
    <row r="108" spans="1:7" x14ac:dyDescent="0.2">
      <c r="A108" s="1">
        <f t="shared" si="1"/>
        <v>2937.5199999999895</v>
      </c>
      <c r="B108">
        <v>134724.24</v>
      </c>
      <c r="C108">
        <v>2937.5500200000001</v>
      </c>
      <c r="D108">
        <v>4.0799500000000002</v>
      </c>
      <c r="E108">
        <v>14.569100000000001</v>
      </c>
      <c r="F108">
        <v>5.0002300000000002</v>
      </c>
      <c r="G108">
        <v>3.202</v>
      </c>
    </row>
    <row r="109" spans="1:7" x14ac:dyDescent="0.2">
      <c r="A109" s="1">
        <f t="shared" si="1"/>
        <v>2965.5599999999977</v>
      </c>
      <c r="B109">
        <v>134752.28</v>
      </c>
      <c r="C109">
        <v>2965.59</v>
      </c>
      <c r="D109">
        <v>4.1188900000000004</v>
      </c>
      <c r="E109">
        <v>14.6936</v>
      </c>
      <c r="F109">
        <v>4.9999200000000004</v>
      </c>
      <c r="G109">
        <v>3.1919</v>
      </c>
    </row>
    <row r="110" spans="1:7" x14ac:dyDescent="0.2">
      <c r="A110" s="1">
        <f t="shared" si="1"/>
        <v>2991.929999999993</v>
      </c>
      <c r="B110">
        <v>134778.65</v>
      </c>
      <c r="C110">
        <v>2991.96</v>
      </c>
      <c r="D110">
        <v>4.1555200000000001</v>
      </c>
      <c r="E110">
        <v>14.8104</v>
      </c>
      <c r="F110">
        <v>5.0003799999999998</v>
      </c>
      <c r="G110">
        <v>3.1818</v>
      </c>
    </row>
    <row r="111" spans="1:7" x14ac:dyDescent="0.2">
      <c r="A111" s="1">
        <f t="shared" si="1"/>
        <v>3017.8800000000047</v>
      </c>
      <c r="B111">
        <v>134804.6</v>
      </c>
      <c r="C111">
        <v>3017.91</v>
      </c>
      <c r="D111">
        <v>4.19156</v>
      </c>
      <c r="E111">
        <v>14.924899999999999</v>
      </c>
      <c r="F111">
        <v>4.9999200000000004</v>
      </c>
      <c r="G111">
        <v>3.1717</v>
      </c>
    </row>
    <row r="112" spans="1:7" x14ac:dyDescent="0.2">
      <c r="A112" s="1">
        <f t="shared" si="1"/>
        <v>3041.7799999999988</v>
      </c>
      <c r="B112">
        <v>134828.5</v>
      </c>
      <c r="C112">
        <v>3041.80998</v>
      </c>
      <c r="D112">
        <v>4.2247500000000002</v>
      </c>
      <c r="E112">
        <v>15.03</v>
      </c>
      <c r="F112">
        <v>5.0000799999999996</v>
      </c>
      <c r="G112">
        <v>3.1615000000000002</v>
      </c>
    </row>
    <row r="113" spans="1:7" x14ac:dyDescent="0.2">
      <c r="A113" s="1">
        <f t="shared" si="1"/>
        <v>3064.4100000000035</v>
      </c>
      <c r="B113">
        <v>134851.13</v>
      </c>
      <c r="C113">
        <v>3064.44</v>
      </c>
      <c r="D113">
        <v>4.2561799999999996</v>
      </c>
      <c r="E113">
        <v>15.129200000000001</v>
      </c>
      <c r="F113">
        <v>4.9999200000000004</v>
      </c>
      <c r="G113">
        <v>3.1514000000000002</v>
      </c>
    </row>
    <row r="114" spans="1:7" x14ac:dyDescent="0.2">
      <c r="A114" s="1">
        <f t="shared" si="1"/>
        <v>3085.6199999999953</v>
      </c>
      <c r="B114">
        <v>134872.34</v>
      </c>
      <c r="C114">
        <v>3085.65</v>
      </c>
      <c r="D114">
        <v>4.2856399999999999</v>
      </c>
      <c r="E114">
        <v>15.2219</v>
      </c>
      <c r="F114">
        <v>5.0002300000000002</v>
      </c>
      <c r="G114">
        <v>3.1414</v>
      </c>
    </row>
    <row r="115" spans="1:7" x14ac:dyDescent="0.2">
      <c r="A115" s="1">
        <f t="shared" si="1"/>
        <v>3105.6499999999942</v>
      </c>
      <c r="B115">
        <v>134892.37</v>
      </c>
      <c r="C115">
        <v>3105.6799799999999</v>
      </c>
      <c r="D115">
        <v>4.3134600000000001</v>
      </c>
      <c r="E115">
        <v>15.309100000000001</v>
      </c>
      <c r="F115">
        <v>4.9996200000000002</v>
      </c>
      <c r="G115">
        <v>3.1313</v>
      </c>
    </row>
    <row r="116" spans="1:7" x14ac:dyDescent="0.2">
      <c r="A116" s="1">
        <f t="shared" si="1"/>
        <v>3124.2399999999907</v>
      </c>
      <c r="B116">
        <v>134910.96</v>
      </c>
      <c r="C116">
        <v>3124.2700199999999</v>
      </c>
      <c r="D116">
        <v>4.3392799999999996</v>
      </c>
      <c r="E116">
        <v>15.389900000000001</v>
      </c>
      <c r="F116">
        <v>5.0002300000000002</v>
      </c>
      <c r="G116">
        <v>3.1212</v>
      </c>
    </row>
    <row r="117" spans="1:7" x14ac:dyDescent="0.2">
      <c r="A117" s="1">
        <f t="shared" si="1"/>
        <v>3141.929999999993</v>
      </c>
      <c r="B117">
        <v>134928.65</v>
      </c>
      <c r="C117">
        <v>3141.96</v>
      </c>
      <c r="D117">
        <v>4.3638500000000002</v>
      </c>
      <c r="E117">
        <v>15.4664</v>
      </c>
      <c r="F117">
        <v>5.0003799999999998</v>
      </c>
      <c r="G117">
        <v>3.1112000000000002</v>
      </c>
    </row>
    <row r="118" spans="1:7" x14ac:dyDescent="0.2">
      <c r="A118" s="1">
        <f t="shared" si="1"/>
        <v>3157.9100000000035</v>
      </c>
      <c r="B118">
        <v>134944.63</v>
      </c>
      <c r="C118">
        <v>3157.9399800000001</v>
      </c>
      <c r="D118">
        <v>4.3860400000000004</v>
      </c>
      <c r="E118">
        <v>15.535399999999999</v>
      </c>
      <c r="F118">
        <v>4.9996200000000002</v>
      </c>
      <c r="G118">
        <v>3.1011000000000002</v>
      </c>
    </row>
    <row r="119" spans="1:7" x14ac:dyDescent="0.2">
      <c r="A119" s="1">
        <f t="shared" si="1"/>
        <v>3173.2699999999895</v>
      </c>
      <c r="B119">
        <v>134959.99</v>
      </c>
      <c r="C119">
        <v>3173.2999799999998</v>
      </c>
      <c r="D119">
        <v>4.4073799999999999</v>
      </c>
      <c r="E119">
        <v>15.6014</v>
      </c>
      <c r="F119">
        <v>4.9999200000000004</v>
      </c>
      <c r="G119">
        <v>3.0909</v>
      </c>
    </row>
    <row r="120" spans="1:7" x14ac:dyDescent="0.2">
      <c r="A120" s="1">
        <f t="shared" si="1"/>
        <v>3187.5899999999965</v>
      </c>
      <c r="B120">
        <v>134974.31</v>
      </c>
      <c r="C120">
        <v>3187.62</v>
      </c>
      <c r="D120">
        <v>4.42727</v>
      </c>
      <c r="E120">
        <v>15.662800000000001</v>
      </c>
      <c r="F120">
        <v>4.9996200000000002</v>
      </c>
      <c r="G120">
        <v>3.0806</v>
      </c>
    </row>
    <row r="121" spans="1:7" x14ac:dyDescent="0.2">
      <c r="A121" s="1">
        <f t="shared" si="1"/>
        <v>3201.2799999999988</v>
      </c>
      <c r="B121">
        <v>134988</v>
      </c>
      <c r="C121">
        <v>3201.3100199999999</v>
      </c>
      <c r="D121">
        <v>4.4462799999999998</v>
      </c>
      <c r="E121">
        <v>15.721299999999999</v>
      </c>
      <c r="F121">
        <v>4.9996200000000002</v>
      </c>
      <c r="G121">
        <v>3.0703999999999998</v>
      </c>
    </row>
    <row r="122" spans="1:7" x14ac:dyDescent="0.2">
      <c r="A122" s="1">
        <f t="shared" si="1"/>
        <v>3214.2000000000116</v>
      </c>
      <c r="B122">
        <v>135000.92000000001</v>
      </c>
      <c r="C122">
        <v>3214.23</v>
      </c>
      <c r="D122">
        <v>4.4642299999999997</v>
      </c>
      <c r="E122">
        <v>15.776300000000001</v>
      </c>
      <c r="F122">
        <v>5.0000799999999996</v>
      </c>
      <c r="G122">
        <v>3.0602999999999998</v>
      </c>
    </row>
    <row r="123" spans="1:7" x14ac:dyDescent="0.2">
      <c r="A123" s="1">
        <f t="shared" si="1"/>
        <v>3226.4100000000035</v>
      </c>
      <c r="B123">
        <v>135013.13</v>
      </c>
      <c r="C123">
        <v>3226.44</v>
      </c>
      <c r="D123">
        <v>4.4811800000000002</v>
      </c>
      <c r="E123">
        <v>15.828099999999999</v>
      </c>
      <c r="F123">
        <v>5.0000799999999996</v>
      </c>
      <c r="G123">
        <v>3.0501</v>
      </c>
    </row>
    <row r="124" spans="1:7" x14ac:dyDescent="0.2">
      <c r="A124" s="1">
        <f t="shared" si="1"/>
        <v>3238.2999999999884</v>
      </c>
      <c r="B124">
        <v>135025.01999999999</v>
      </c>
      <c r="C124">
        <v>3238.3300199999999</v>
      </c>
      <c r="D124">
        <v>4.4977</v>
      </c>
      <c r="E124">
        <v>15.878399999999999</v>
      </c>
      <c r="F124">
        <v>4.9997699999999998</v>
      </c>
      <c r="G124">
        <v>3.0400999999999998</v>
      </c>
    </row>
    <row r="125" spans="1:7" x14ac:dyDescent="0.2">
      <c r="A125" s="1">
        <f t="shared" si="1"/>
        <v>3249.1700000000128</v>
      </c>
      <c r="B125">
        <v>135035.89000000001</v>
      </c>
      <c r="C125">
        <v>3249.1999799999999</v>
      </c>
      <c r="D125">
        <v>4.5127899999999999</v>
      </c>
      <c r="E125">
        <v>15.924200000000001</v>
      </c>
      <c r="F125">
        <v>5.0000799999999996</v>
      </c>
      <c r="G125">
        <v>3.03</v>
      </c>
    </row>
    <row r="126" spans="1:7" x14ac:dyDescent="0.2">
      <c r="A126" s="1">
        <f t="shared" si="1"/>
        <v>3259.7999999999884</v>
      </c>
      <c r="B126">
        <v>135046.51999999999</v>
      </c>
      <c r="C126">
        <v>3259.83</v>
      </c>
      <c r="D126">
        <v>4.5275600000000003</v>
      </c>
      <c r="E126">
        <v>15.9689</v>
      </c>
      <c r="F126">
        <v>4.9996200000000002</v>
      </c>
      <c r="G126">
        <v>3.0198999999999998</v>
      </c>
    </row>
    <row r="127" spans="1:7" x14ac:dyDescent="0.2">
      <c r="A127" s="1">
        <f t="shared" si="1"/>
        <v>3270.0799999999872</v>
      </c>
      <c r="B127">
        <v>135056.79999999999</v>
      </c>
      <c r="C127">
        <v>3270.1099800000002</v>
      </c>
      <c r="D127">
        <v>4.5418399999999997</v>
      </c>
      <c r="E127">
        <v>16.011900000000001</v>
      </c>
      <c r="F127">
        <v>4.9999200000000004</v>
      </c>
      <c r="G127">
        <v>3.0097</v>
      </c>
    </row>
    <row r="128" spans="1:7" x14ac:dyDescent="0.2">
      <c r="A128" s="1">
        <f t="shared" si="1"/>
        <v>3280.4400000000023</v>
      </c>
      <c r="B128">
        <v>135067.16</v>
      </c>
      <c r="C128">
        <v>3280.47</v>
      </c>
      <c r="D128">
        <v>4.5562300000000002</v>
      </c>
      <c r="E128">
        <v>16.055199999999999</v>
      </c>
      <c r="F128">
        <v>4.9994699999999996</v>
      </c>
      <c r="G128">
        <v>2.9994999999999998</v>
      </c>
    </row>
    <row r="129" spans="1:7" x14ac:dyDescent="0.2">
      <c r="A129" s="1">
        <f t="shared" si="1"/>
        <v>3290.0799999999872</v>
      </c>
      <c r="B129">
        <v>135076.79999999999</v>
      </c>
      <c r="C129">
        <v>3290.1100200000001</v>
      </c>
      <c r="D129">
        <v>4.5696099999999999</v>
      </c>
      <c r="E129">
        <v>16.095199999999998</v>
      </c>
      <c r="F129">
        <v>5.0002300000000002</v>
      </c>
      <c r="G129">
        <v>2.9891999999999999</v>
      </c>
    </row>
    <row r="130" spans="1:7" x14ac:dyDescent="0.2">
      <c r="A130" s="1">
        <f t="shared" si="1"/>
        <v>3299.6700000000128</v>
      </c>
      <c r="B130">
        <v>135086.39000000001</v>
      </c>
      <c r="C130">
        <v>3299.7</v>
      </c>
      <c r="D130">
        <v>4.5829300000000002</v>
      </c>
      <c r="E130">
        <v>16.135000000000002</v>
      </c>
      <c r="F130">
        <v>4.9996200000000002</v>
      </c>
      <c r="G130">
        <v>2.9792000000000001</v>
      </c>
    </row>
    <row r="131" spans="1:7" x14ac:dyDescent="0.2">
      <c r="A131" s="1">
        <f t="shared" ref="A131:A194" si="2">B131-$B$2</f>
        <v>3308.929999999993</v>
      </c>
      <c r="B131">
        <v>135095.65</v>
      </c>
      <c r="C131">
        <v>3308.9599800000001</v>
      </c>
      <c r="D131">
        <v>4.5957999999999997</v>
      </c>
      <c r="E131">
        <v>16.173300000000001</v>
      </c>
      <c r="F131">
        <v>4.9997699999999998</v>
      </c>
      <c r="G131">
        <v>2.9691000000000001</v>
      </c>
    </row>
    <row r="132" spans="1:7" x14ac:dyDescent="0.2">
      <c r="A132" s="1">
        <f t="shared" si="2"/>
        <v>3318.0599999999977</v>
      </c>
      <c r="B132">
        <v>135104.78</v>
      </c>
      <c r="C132">
        <v>3318.09</v>
      </c>
      <c r="D132">
        <v>4.6084800000000001</v>
      </c>
      <c r="E132">
        <v>16.210799999999999</v>
      </c>
      <c r="F132">
        <v>4.9996200000000002</v>
      </c>
      <c r="G132">
        <v>2.9590000000000001</v>
      </c>
    </row>
    <row r="133" spans="1:7" x14ac:dyDescent="0.2">
      <c r="A133" s="1">
        <f t="shared" si="2"/>
        <v>3327.0899999999965</v>
      </c>
      <c r="B133">
        <v>135113.81</v>
      </c>
      <c r="C133">
        <v>3327.12</v>
      </c>
      <c r="D133">
        <v>4.6210199999999997</v>
      </c>
      <c r="E133">
        <v>16.247900000000001</v>
      </c>
      <c r="F133">
        <v>5.0000799999999996</v>
      </c>
      <c r="G133">
        <v>2.9489999999999998</v>
      </c>
    </row>
    <row r="134" spans="1:7" x14ac:dyDescent="0.2">
      <c r="A134" s="1">
        <f t="shared" si="2"/>
        <v>3336.1499999999942</v>
      </c>
      <c r="B134">
        <v>135122.87</v>
      </c>
      <c r="C134">
        <v>3336.18</v>
      </c>
      <c r="D134">
        <v>4.6336000000000004</v>
      </c>
      <c r="E134">
        <v>16.2849</v>
      </c>
      <c r="F134">
        <v>4.9999200000000004</v>
      </c>
      <c r="G134">
        <v>2.9388999999999998</v>
      </c>
    </row>
    <row r="135" spans="1:7" x14ac:dyDescent="0.2">
      <c r="A135" s="1">
        <f t="shared" si="2"/>
        <v>3345.0599999999977</v>
      </c>
      <c r="B135">
        <v>135131.78</v>
      </c>
      <c r="C135">
        <v>3345.09</v>
      </c>
      <c r="D135">
        <v>4.6459799999999998</v>
      </c>
      <c r="E135">
        <v>16.321200000000001</v>
      </c>
      <c r="F135">
        <v>5.0000799999999996</v>
      </c>
      <c r="G135">
        <v>2.9287000000000001</v>
      </c>
    </row>
    <row r="136" spans="1:7" x14ac:dyDescent="0.2">
      <c r="A136" s="1">
        <f t="shared" si="2"/>
        <v>3353.9200000000128</v>
      </c>
      <c r="B136">
        <v>135140.64000000001</v>
      </c>
      <c r="C136">
        <v>3353.9500200000002</v>
      </c>
      <c r="D136">
        <v>4.6582800000000004</v>
      </c>
      <c r="E136">
        <v>16.357199999999999</v>
      </c>
      <c r="F136">
        <v>4.9997699999999998</v>
      </c>
      <c r="G136">
        <v>2.9186000000000001</v>
      </c>
    </row>
    <row r="137" spans="1:7" x14ac:dyDescent="0.2">
      <c r="A137" s="1">
        <f t="shared" si="2"/>
        <v>3362.5299999999988</v>
      </c>
      <c r="B137">
        <v>135149.25</v>
      </c>
      <c r="C137">
        <v>3362.5600199999999</v>
      </c>
      <c r="D137">
        <v>4.6702399999999997</v>
      </c>
      <c r="E137">
        <v>16.392099999999999</v>
      </c>
      <c r="F137">
        <v>4.9999200000000004</v>
      </c>
      <c r="G137">
        <v>2.9085000000000001</v>
      </c>
    </row>
    <row r="138" spans="1:7" x14ac:dyDescent="0.2">
      <c r="A138" s="1">
        <f t="shared" si="2"/>
        <v>3371.0899999999965</v>
      </c>
      <c r="B138">
        <v>135157.81</v>
      </c>
      <c r="C138">
        <v>3371.1199799999999</v>
      </c>
      <c r="D138">
        <v>4.6821299999999999</v>
      </c>
      <c r="E138">
        <v>16.426600000000001</v>
      </c>
      <c r="F138">
        <v>4.9997699999999998</v>
      </c>
      <c r="G138">
        <v>2.8982999999999999</v>
      </c>
    </row>
    <row r="139" spans="1:7" x14ac:dyDescent="0.2">
      <c r="A139" s="1">
        <f t="shared" si="2"/>
        <v>3379.4599999999919</v>
      </c>
      <c r="B139">
        <v>135166.18</v>
      </c>
      <c r="C139">
        <v>3379.4899799999998</v>
      </c>
      <c r="D139">
        <v>4.6937499999999996</v>
      </c>
      <c r="E139">
        <v>16.4602</v>
      </c>
      <c r="F139">
        <v>5.0000799999999996</v>
      </c>
      <c r="G139">
        <v>2.8881000000000001</v>
      </c>
    </row>
    <row r="140" spans="1:7" x14ac:dyDescent="0.2">
      <c r="A140" s="1">
        <f t="shared" si="2"/>
        <v>3387.9899999999907</v>
      </c>
      <c r="B140">
        <v>135174.71</v>
      </c>
      <c r="C140">
        <v>3388.02</v>
      </c>
      <c r="D140">
        <v>4.7055999999999996</v>
      </c>
      <c r="E140">
        <v>16.494399999999999</v>
      </c>
      <c r="F140">
        <v>5.0000799999999996</v>
      </c>
      <c r="G140">
        <v>2.8780000000000001</v>
      </c>
    </row>
    <row r="141" spans="1:7" x14ac:dyDescent="0.2">
      <c r="A141" s="1">
        <f t="shared" si="2"/>
        <v>3396.109999999986</v>
      </c>
      <c r="B141">
        <v>135182.82999999999</v>
      </c>
      <c r="C141">
        <v>3396.1399799999999</v>
      </c>
      <c r="D141">
        <v>4.7168799999999997</v>
      </c>
      <c r="E141">
        <v>16.526800000000001</v>
      </c>
      <c r="F141">
        <v>4.9994699999999996</v>
      </c>
      <c r="G141">
        <v>2.8677999999999999</v>
      </c>
    </row>
    <row r="142" spans="1:7" x14ac:dyDescent="0.2">
      <c r="A142" s="1">
        <f t="shared" si="2"/>
        <v>3404.0799999999872</v>
      </c>
      <c r="B142">
        <v>135190.79999999999</v>
      </c>
      <c r="C142">
        <v>3404.1100200000001</v>
      </c>
      <c r="D142">
        <v>4.7279499999999999</v>
      </c>
      <c r="E142">
        <v>16.558499999999999</v>
      </c>
      <c r="F142">
        <v>4.9997699999999998</v>
      </c>
      <c r="G142">
        <v>2.8576999999999999</v>
      </c>
    </row>
    <row r="143" spans="1:7" x14ac:dyDescent="0.2">
      <c r="A143" s="1">
        <f t="shared" si="2"/>
        <v>3411.7900000000081</v>
      </c>
      <c r="B143">
        <v>135198.51</v>
      </c>
      <c r="C143">
        <v>3411.8200200000001</v>
      </c>
      <c r="D143">
        <v>4.7386600000000003</v>
      </c>
      <c r="E143">
        <v>16.588999999999999</v>
      </c>
      <c r="F143">
        <v>4.9999200000000004</v>
      </c>
      <c r="G143">
        <v>2.8475000000000001</v>
      </c>
    </row>
    <row r="144" spans="1:7" x14ac:dyDescent="0.2">
      <c r="A144" s="1">
        <f t="shared" si="2"/>
        <v>3419.2399999999907</v>
      </c>
      <c r="B144">
        <v>135205.96</v>
      </c>
      <c r="C144">
        <v>3419.26998</v>
      </c>
      <c r="D144">
        <v>4.7489999999999997</v>
      </c>
      <c r="E144">
        <v>16.618400000000001</v>
      </c>
      <c r="F144">
        <v>5.0002300000000002</v>
      </c>
      <c r="G144">
        <v>2.8374000000000001</v>
      </c>
    </row>
    <row r="145" spans="1:7" x14ac:dyDescent="0.2">
      <c r="A145" s="1">
        <f t="shared" si="2"/>
        <v>3426.429999999993</v>
      </c>
      <c r="B145">
        <v>135213.15</v>
      </c>
      <c r="C145">
        <v>3426.46002</v>
      </c>
      <c r="D145">
        <v>4.7589899999999998</v>
      </c>
      <c r="E145">
        <v>16.646699999999999</v>
      </c>
      <c r="F145">
        <v>4.9999200000000004</v>
      </c>
      <c r="G145">
        <v>2.8271999999999999</v>
      </c>
    </row>
    <row r="146" spans="1:7" x14ac:dyDescent="0.2">
      <c r="A146" s="1">
        <f t="shared" si="2"/>
        <v>3433.6000000000058</v>
      </c>
      <c r="B146">
        <v>135220.32</v>
      </c>
      <c r="C146">
        <v>3433.6300200000001</v>
      </c>
      <c r="D146">
        <v>4.7689500000000002</v>
      </c>
      <c r="E146">
        <v>16.674800000000001</v>
      </c>
      <c r="F146">
        <v>4.9996200000000002</v>
      </c>
      <c r="G146">
        <v>2.8170999999999999</v>
      </c>
    </row>
    <row r="147" spans="1:7" x14ac:dyDescent="0.2">
      <c r="A147" s="1">
        <f t="shared" si="2"/>
        <v>3440.2200000000012</v>
      </c>
      <c r="B147">
        <v>135226.94</v>
      </c>
      <c r="C147">
        <v>3440.25</v>
      </c>
      <c r="D147">
        <v>4.7781399999999996</v>
      </c>
      <c r="E147">
        <v>16.700700000000001</v>
      </c>
      <c r="F147">
        <v>5.0002300000000002</v>
      </c>
      <c r="G147">
        <v>2.8067000000000002</v>
      </c>
    </row>
    <row r="148" spans="1:7" x14ac:dyDescent="0.2">
      <c r="A148" s="1">
        <f t="shared" si="2"/>
        <v>3446.8299999999872</v>
      </c>
      <c r="B148">
        <v>135233.54999999999</v>
      </c>
      <c r="C148">
        <v>3446.8600200000001</v>
      </c>
      <c r="D148">
        <v>4.7873200000000002</v>
      </c>
      <c r="E148">
        <v>16.726400000000002</v>
      </c>
      <c r="F148">
        <v>5.0000799999999996</v>
      </c>
      <c r="G148">
        <v>2.7965</v>
      </c>
    </row>
    <row r="149" spans="1:7" x14ac:dyDescent="0.2">
      <c r="A149" s="1">
        <f t="shared" si="2"/>
        <v>3453</v>
      </c>
      <c r="B149">
        <v>135239.72</v>
      </c>
      <c r="C149">
        <v>3453.03</v>
      </c>
      <c r="D149">
        <v>4.79589</v>
      </c>
      <c r="E149">
        <v>16.750299999999999</v>
      </c>
      <c r="F149">
        <v>5.0002300000000002</v>
      </c>
      <c r="G149">
        <v>2.7864</v>
      </c>
    </row>
    <row r="150" spans="1:7" x14ac:dyDescent="0.2">
      <c r="A150" s="1">
        <f t="shared" si="2"/>
        <v>3458.8099999999977</v>
      </c>
      <c r="B150">
        <v>135245.53</v>
      </c>
      <c r="C150">
        <v>3458.8399800000002</v>
      </c>
      <c r="D150">
        <v>4.80396</v>
      </c>
      <c r="E150">
        <v>16.7727</v>
      </c>
      <c r="F150">
        <v>4.9997699999999998</v>
      </c>
      <c r="G150">
        <v>2.7764000000000002</v>
      </c>
    </row>
    <row r="151" spans="1:7" x14ac:dyDescent="0.2">
      <c r="A151" s="1">
        <f t="shared" si="2"/>
        <v>3464.5599999999977</v>
      </c>
      <c r="B151">
        <v>135251.28</v>
      </c>
      <c r="C151">
        <v>3464.5900200000001</v>
      </c>
      <c r="D151">
        <v>4.8119500000000004</v>
      </c>
      <c r="E151">
        <v>16.794899999999998</v>
      </c>
      <c r="F151">
        <v>5.0000799999999996</v>
      </c>
      <c r="G151">
        <v>2.7663000000000002</v>
      </c>
    </row>
    <row r="152" spans="1:7" x14ac:dyDescent="0.2">
      <c r="A152" s="1">
        <f t="shared" si="2"/>
        <v>3470.0100000000093</v>
      </c>
      <c r="B152">
        <v>135256.73000000001</v>
      </c>
      <c r="C152">
        <v>3470.04</v>
      </c>
      <c r="D152">
        <v>4.8195199999999998</v>
      </c>
      <c r="E152">
        <v>16.815799999999999</v>
      </c>
      <c r="F152">
        <v>4.9997699999999998</v>
      </c>
      <c r="G152">
        <v>2.7562000000000002</v>
      </c>
    </row>
    <row r="153" spans="1:7" x14ac:dyDescent="0.2">
      <c r="A153" s="1">
        <f t="shared" si="2"/>
        <v>3475.1900000000023</v>
      </c>
      <c r="B153">
        <v>135261.91</v>
      </c>
      <c r="C153">
        <v>3475.2199799999999</v>
      </c>
      <c r="D153">
        <v>4.8267100000000003</v>
      </c>
      <c r="E153">
        <v>16.835599999999999</v>
      </c>
      <c r="F153">
        <v>4.9999200000000004</v>
      </c>
      <c r="G153">
        <v>2.7462</v>
      </c>
    </row>
    <row r="154" spans="1:7" x14ac:dyDescent="0.2">
      <c r="A154" s="1">
        <f t="shared" si="2"/>
        <v>3480.1600000000035</v>
      </c>
      <c r="B154">
        <v>135266.88</v>
      </c>
      <c r="C154">
        <v>3480.19002</v>
      </c>
      <c r="D154">
        <v>4.8336199999999998</v>
      </c>
      <c r="E154">
        <v>16.854500000000002</v>
      </c>
      <c r="F154">
        <v>5.0000799999999996</v>
      </c>
      <c r="G154">
        <v>2.7361</v>
      </c>
    </row>
    <row r="155" spans="1:7" x14ac:dyDescent="0.2">
      <c r="A155" s="1">
        <f t="shared" si="2"/>
        <v>3484.9899999999907</v>
      </c>
      <c r="B155">
        <v>135271.71</v>
      </c>
      <c r="C155">
        <v>3485.0200199999999</v>
      </c>
      <c r="D155">
        <v>4.8403200000000002</v>
      </c>
      <c r="E155">
        <v>16.872800000000002</v>
      </c>
      <c r="F155">
        <v>4.9999200000000004</v>
      </c>
      <c r="G155">
        <v>2.7256999999999998</v>
      </c>
    </row>
    <row r="156" spans="1:7" x14ac:dyDescent="0.2">
      <c r="A156" s="1">
        <f t="shared" si="2"/>
        <v>3489.6600000000035</v>
      </c>
      <c r="B156">
        <v>135276.38</v>
      </c>
      <c r="C156">
        <v>3489.69</v>
      </c>
      <c r="D156">
        <v>4.8468099999999996</v>
      </c>
      <c r="E156">
        <v>16.890499999999999</v>
      </c>
      <c r="F156">
        <v>5.0002300000000002</v>
      </c>
      <c r="G156">
        <v>2.7155999999999998</v>
      </c>
    </row>
    <row r="157" spans="1:7" x14ac:dyDescent="0.2">
      <c r="A157" s="1">
        <f t="shared" si="2"/>
        <v>3494.0899999999965</v>
      </c>
      <c r="B157">
        <v>135280.81</v>
      </c>
      <c r="C157">
        <v>3494.1199799999999</v>
      </c>
      <c r="D157">
        <v>4.8529600000000004</v>
      </c>
      <c r="E157">
        <v>16.9071</v>
      </c>
      <c r="F157">
        <v>4.9999200000000004</v>
      </c>
      <c r="G157">
        <v>2.7056</v>
      </c>
    </row>
    <row r="158" spans="1:7" x14ac:dyDescent="0.2">
      <c r="A158" s="1">
        <f t="shared" si="2"/>
        <v>3498.3099999999977</v>
      </c>
      <c r="B158">
        <v>135285.03</v>
      </c>
      <c r="C158">
        <v>3498.3400200000001</v>
      </c>
      <c r="D158">
        <v>4.8588199999999997</v>
      </c>
      <c r="E158">
        <v>16.922999999999998</v>
      </c>
      <c r="F158">
        <v>5.0005300000000004</v>
      </c>
      <c r="G158">
        <v>2.6951999999999998</v>
      </c>
    </row>
    <row r="159" spans="1:7" x14ac:dyDescent="0.2">
      <c r="A159" s="1">
        <f t="shared" si="2"/>
        <v>3502.4500000000116</v>
      </c>
      <c r="B159">
        <v>135289.17000000001</v>
      </c>
      <c r="C159">
        <v>3502.48002</v>
      </c>
      <c r="D159">
        <v>4.8645699999999996</v>
      </c>
      <c r="E159">
        <v>16.938400000000001</v>
      </c>
      <c r="F159">
        <v>5.0003799999999998</v>
      </c>
      <c r="G159">
        <v>2.6850999999999998</v>
      </c>
    </row>
    <row r="160" spans="1:7" x14ac:dyDescent="0.2">
      <c r="A160" s="1">
        <f t="shared" si="2"/>
        <v>3506.3699999999953</v>
      </c>
      <c r="B160">
        <v>135293.09</v>
      </c>
      <c r="C160">
        <v>3506.4</v>
      </c>
      <c r="D160">
        <v>4.8700200000000002</v>
      </c>
      <c r="E160">
        <v>16.952999999999999</v>
      </c>
      <c r="F160">
        <v>4.9999200000000004</v>
      </c>
      <c r="G160">
        <v>2.6749000000000001</v>
      </c>
    </row>
    <row r="161" spans="1:7" x14ac:dyDescent="0.2">
      <c r="A161" s="1">
        <f t="shared" si="2"/>
        <v>3510.109999999986</v>
      </c>
      <c r="B161">
        <v>135296.82999999999</v>
      </c>
      <c r="C161">
        <v>3510.1399799999999</v>
      </c>
      <c r="D161">
        <v>4.87521</v>
      </c>
      <c r="E161">
        <v>16.966899999999999</v>
      </c>
      <c r="F161">
        <v>4.9997699999999998</v>
      </c>
      <c r="G161">
        <v>2.6648000000000001</v>
      </c>
    </row>
    <row r="162" spans="1:7" x14ac:dyDescent="0.2">
      <c r="A162" s="1">
        <f t="shared" si="2"/>
        <v>3513.6499999999942</v>
      </c>
      <c r="B162">
        <v>135300.37</v>
      </c>
      <c r="C162">
        <v>3513.6799799999999</v>
      </c>
      <c r="D162">
        <v>4.8801300000000003</v>
      </c>
      <c r="E162">
        <v>16.98</v>
      </c>
      <c r="F162">
        <v>4.9999200000000004</v>
      </c>
      <c r="G162">
        <v>2.6545999999999998</v>
      </c>
    </row>
    <row r="163" spans="1:7" x14ac:dyDescent="0.2">
      <c r="A163" s="1">
        <f t="shared" si="2"/>
        <v>3517.1499999999942</v>
      </c>
      <c r="B163">
        <v>135303.87</v>
      </c>
      <c r="C163">
        <v>3517.1800199999998</v>
      </c>
      <c r="D163">
        <v>4.8849900000000002</v>
      </c>
      <c r="E163">
        <v>16.992899999999999</v>
      </c>
      <c r="F163">
        <v>4.9999200000000004</v>
      </c>
      <c r="G163">
        <v>2.6444000000000001</v>
      </c>
    </row>
    <row r="164" spans="1:7" x14ac:dyDescent="0.2">
      <c r="A164" s="1">
        <f t="shared" si="2"/>
        <v>3520.5599999999977</v>
      </c>
      <c r="B164">
        <v>135307.28</v>
      </c>
      <c r="C164">
        <v>3520.59</v>
      </c>
      <c r="D164">
        <v>4.8897300000000001</v>
      </c>
      <c r="E164">
        <v>17.005400000000002</v>
      </c>
      <c r="F164">
        <v>5.0002300000000002</v>
      </c>
      <c r="G164">
        <v>2.6339999999999999</v>
      </c>
    </row>
    <row r="165" spans="1:7" x14ac:dyDescent="0.2">
      <c r="A165" s="1">
        <f t="shared" si="2"/>
        <v>3523.75</v>
      </c>
      <c r="B165">
        <v>135310.47</v>
      </c>
      <c r="C165">
        <v>3523.7800200000001</v>
      </c>
      <c r="D165">
        <v>4.8941600000000003</v>
      </c>
      <c r="E165">
        <v>17.016999999999999</v>
      </c>
      <c r="F165">
        <v>5.0000799999999996</v>
      </c>
      <c r="G165">
        <v>2.6238000000000001</v>
      </c>
    </row>
    <row r="166" spans="1:7" x14ac:dyDescent="0.2">
      <c r="A166" s="1">
        <f t="shared" si="2"/>
        <v>3526.7900000000081</v>
      </c>
      <c r="B166">
        <v>135313.51</v>
      </c>
      <c r="C166">
        <v>3526.8199800000002</v>
      </c>
      <c r="D166">
        <v>4.8983800000000004</v>
      </c>
      <c r="E166">
        <v>17.028099999999998</v>
      </c>
      <c r="F166">
        <v>5.0000799999999996</v>
      </c>
      <c r="G166">
        <v>2.6133999999999999</v>
      </c>
    </row>
    <row r="167" spans="1:7" x14ac:dyDescent="0.2">
      <c r="A167" s="1">
        <f t="shared" si="2"/>
        <v>3529.7999999999884</v>
      </c>
      <c r="B167">
        <v>135316.51999999999</v>
      </c>
      <c r="C167">
        <v>3529.83</v>
      </c>
      <c r="D167">
        <v>4.9025600000000003</v>
      </c>
      <c r="E167">
        <v>17.039000000000001</v>
      </c>
      <c r="F167">
        <v>4.9999200000000004</v>
      </c>
      <c r="G167">
        <v>2.6029</v>
      </c>
    </row>
    <row r="168" spans="1:7" x14ac:dyDescent="0.2">
      <c r="A168" s="1">
        <f t="shared" si="2"/>
        <v>3532.6600000000035</v>
      </c>
      <c r="B168">
        <v>135319.38</v>
      </c>
      <c r="C168">
        <v>3532.69002</v>
      </c>
      <c r="D168">
        <v>4.9065300000000001</v>
      </c>
      <c r="E168">
        <v>17.049299999999999</v>
      </c>
      <c r="F168">
        <v>4.9999200000000004</v>
      </c>
      <c r="G168">
        <v>2.5924999999999998</v>
      </c>
    </row>
    <row r="169" spans="1:7" x14ac:dyDescent="0.2">
      <c r="A169" s="1">
        <f t="shared" si="2"/>
        <v>3535.2999999999884</v>
      </c>
      <c r="B169">
        <v>135322.01999999999</v>
      </c>
      <c r="C169">
        <v>3535.3300199999999</v>
      </c>
      <c r="D169">
        <v>4.9101999999999997</v>
      </c>
      <c r="E169">
        <v>17.058800000000002</v>
      </c>
      <c r="F169">
        <v>4.9999200000000004</v>
      </c>
      <c r="G169">
        <v>2.5821000000000001</v>
      </c>
    </row>
    <row r="170" spans="1:7" x14ac:dyDescent="0.2">
      <c r="A170" s="1">
        <f t="shared" si="2"/>
        <v>3537.8999999999942</v>
      </c>
      <c r="B170">
        <v>135324.62</v>
      </c>
      <c r="C170">
        <v>3537.93</v>
      </c>
      <c r="D170">
        <v>4.9138099999999998</v>
      </c>
      <c r="E170">
        <v>17.068100000000001</v>
      </c>
      <c r="F170">
        <v>5.0000799999999996</v>
      </c>
      <c r="G170">
        <v>2.5718000000000001</v>
      </c>
    </row>
    <row r="171" spans="1:7" x14ac:dyDescent="0.2">
      <c r="A171" s="1">
        <f t="shared" si="2"/>
        <v>3540.4500000000116</v>
      </c>
      <c r="B171">
        <v>135327.17000000001</v>
      </c>
      <c r="C171">
        <v>3540.48</v>
      </c>
      <c r="D171">
        <v>4.9173499999999999</v>
      </c>
      <c r="E171">
        <v>17.077200000000001</v>
      </c>
      <c r="F171">
        <v>5.0003799999999998</v>
      </c>
      <c r="G171">
        <v>2.5611000000000002</v>
      </c>
    </row>
    <row r="172" spans="1:7" x14ac:dyDescent="0.2">
      <c r="A172" s="1">
        <f t="shared" si="2"/>
        <v>3542.8500000000058</v>
      </c>
      <c r="B172">
        <v>135329.57</v>
      </c>
      <c r="C172">
        <v>3542.88</v>
      </c>
      <c r="D172">
        <v>4.9206899999999996</v>
      </c>
      <c r="E172">
        <v>17.085699999999999</v>
      </c>
      <c r="F172">
        <v>5.0003799999999998</v>
      </c>
      <c r="G172">
        <v>2.5505</v>
      </c>
    </row>
    <row r="173" spans="1:7" x14ac:dyDescent="0.2">
      <c r="A173" s="1">
        <f t="shared" si="2"/>
        <v>3545.1199999999953</v>
      </c>
      <c r="B173">
        <v>135331.84</v>
      </c>
      <c r="C173">
        <v>3545.1499800000001</v>
      </c>
      <c r="D173">
        <v>4.9238400000000002</v>
      </c>
      <c r="E173">
        <v>17.093699999999998</v>
      </c>
      <c r="F173">
        <v>4.9996200000000002</v>
      </c>
      <c r="G173">
        <v>2.5402</v>
      </c>
    </row>
    <row r="174" spans="1:7" x14ac:dyDescent="0.2">
      <c r="A174" s="1">
        <f t="shared" si="2"/>
        <v>3547.2699999999895</v>
      </c>
      <c r="B174">
        <v>135333.99</v>
      </c>
      <c r="C174">
        <v>3547.3000200000001</v>
      </c>
      <c r="D174">
        <v>4.9268200000000002</v>
      </c>
      <c r="E174">
        <v>17.101299999999998</v>
      </c>
      <c r="F174">
        <v>5.0002300000000002</v>
      </c>
      <c r="G174">
        <v>2.5297999999999998</v>
      </c>
    </row>
    <row r="175" spans="1:7" x14ac:dyDescent="0.2">
      <c r="A175" s="1">
        <f t="shared" si="2"/>
        <v>3549.3699999999953</v>
      </c>
      <c r="B175">
        <v>135336.09</v>
      </c>
      <c r="C175">
        <v>3549.40002</v>
      </c>
      <c r="D175">
        <v>4.9297399999999998</v>
      </c>
      <c r="E175">
        <v>17.108599999999999</v>
      </c>
      <c r="F175">
        <v>5.0000799999999996</v>
      </c>
      <c r="G175">
        <v>2.5194000000000001</v>
      </c>
    </row>
    <row r="176" spans="1:7" x14ac:dyDescent="0.2">
      <c r="A176" s="1">
        <f t="shared" si="2"/>
        <v>3551.3500000000058</v>
      </c>
      <c r="B176">
        <v>135338.07</v>
      </c>
      <c r="C176">
        <v>3551.3800200000001</v>
      </c>
      <c r="D176">
        <v>4.9324899999999996</v>
      </c>
      <c r="E176">
        <v>17.115600000000001</v>
      </c>
      <c r="F176">
        <v>5.0000799999999996</v>
      </c>
      <c r="G176">
        <v>2.5089000000000001</v>
      </c>
    </row>
    <row r="177" spans="1:7" x14ac:dyDescent="0.2">
      <c r="A177" s="1">
        <f t="shared" si="2"/>
        <v>3552.9500000000116</v>
      </c>
      <c r="B177">
        <v>135339.67000000001</v>
      </c>
      <c r="C177">
        <v>3552.9799800000001</v>
      </c>
      <c r="D177">
        <v>4.9347099999999999</v>
      </c>
      <c r="E177">
        <v>17.121099999999998</v>
      </c>
      <c r="F177">
        <v>5.0000799999999996</v>
      </c>
      <c r="G177">
        <v>2.5</v>
      </c>
    </row>
    <row r="178" spans="1:7" x14ac:dyDescent="0.2">
      <c r="A178" s="1">
        <f t="shared" si="2"/>
        <v>3552.9599999999919</v>
      </c>
      <c r="B178">
        <v>135339.68</v>
      </c>
      <c r="C178">
        <v>1.0019999999999999E-2</v>
      </c>
      <c r="D178">
        <v>0</v>
      </c>
      <c r="E178">
        <v>0</v>
      </c>
      <c r="F178">
        <v>0</v>
      </c>
      <c r="G178">
        <v>2.6438000000000001</v>
      </c>
    </row>
    <row r="179" spans="1:7" x14ac:dyDescent="0.2">
      <c r="A179" s="1">
        <f t="shared" si="2"/>
        <v>3553.1199999999953</v>
      </c>
      <c r="B179">
        <v>135339.84</v>
      </c>
      <c r="C179">
        <v>0.16997999999999999</v>
      </c>
      <c r="D179">
        <v>0</v>
      </c>
      <c r="E179">
        <v>0</v>
      </c>
      <c r="F179">
        <v>0</v>
      </c>
      <c r="G179">
        <v>2.6842000000000001</v>
      </c>
    </row>
    <row r="180" spans="1:7" x14ac:dyDescent="0.2">
      <c r="A180" s="1">
        <f t="shared" si="2"/>
        <v>3553.2799999999988</v>
      </c>
      <c r="B180">
        <v>135340</v>
      </c>
      <c r="C180">
        <v>0.33</v>
      </c>
      <c r="D180">
        <v>0</v>
      </c>
      <c r="E180">
        <v>0</v>
      </c>
      <c r="F180">
        <v>0</v>
      </c>
      <c r="G180">
        <v>2.7019000000000002</v>
      </c>
    </row>
    <row r="181" spans="1:7" x14ac:dyDescent="0.2">
      <c r="A181" s="1">
        <f t="shared" si="2"/>
        <v>3553.5199999999895</v>
      </c>
      <c r="B181">
        <v>135340.24</v>
      </c>
      <c r="C181">
        <v>0.56999999999999995</v>
      </c>
      <c r="D181">
        <v>0</v>
      </c>
      <c r="E181">
        <v>0</v>
      </c>
      <c r="F181">
        <v>0</v>
      </c>
      <c r="G181">
        <v>2.7161</v>
      </c>
    </row>
    <row r="182" spans="1:7" x14ac:dyDescent="0.2">
      <c r="A182" s="1">
        <f t="shared" si="2"/>
        <v>3553.8899999999849</v>
      </c>
      <c r="B182">
        <v>135340.60999999999</v>
      </c>
      <c r="C182">
        <v>0.94001999999999997</v>
      </c>
      <c r="D182">
        <v>0</v>
      </c>
      <c r="E182">
        <v>0</v>
      </c>
      <c r="F182">
        <v>0</v>
      </c>
      <c r="G182">
        <v>2.7288000000000001</v>
      </c>
    </row>
    <row r="183" spans="1:7" x14ac:dyDescent="0.2">
      <c r="A183" s="1">
        <f t="shared" si="2"/>
        <v>3554.4500000000116</v>
      </c>
      <c r="B183">
        <v>135341.17000000001</v>
      </c>
      <c r="C183">
        <v>1.5</v>
      </c>
      <c r="D183">
        <v>0</v>
      </c>
      <c r="E183">
        <v>0</v>
      </c>
      <c r="F183">
        <v>0</v>
      </c>
      <c r="G183">
        <v>2.7401</v>
      </c>
    </row>
    <row r="184" spans="1:7" x14ac:dyDescent="0.2">
      <c r="A184" s="1">
        <f t="shared" si="2"/>
        <v>3555.2099999999919</v>
      </c>
      <c r="B184">
        <v>135341.93</v>
      </c>
      <c r="C184">
        <v>2.2600199999999999</v>
      </c>
      <c r="D184">
        <v>0</v>
      </c>
      <c r="E184">
        <v>0</v>
      </c>
      <c r="F184">
        <v>0</v>
      </c>
      <c r="G184">
        <v>2.7509999999999999</v>
      </c>
    </row>
    <row r="185" spans="1:7" x14ac:dyDescent="0.2">
      <c r="A185" s="1">
        <f t="shared" si="2"/>
        <v>3556.2600000000093</v>
      </c>
      <c r="B185">
        <v>135342.98000000001</v>
      </c>
      <c r="C185">
        <v>3.3100200000000002</v>
      </c>
      <c r="D185">
        <v>0</v>
      </c>
      <c r="E185">
        <v>0</v>
      </c>
      <c r="F185">
        <v>0</v>
      </c>
      <c r="G185">
        <v>2.762</v>
      </c>
    </row>
    <row r="186" spans="1:7" x14ac:dyDescent="0.2">
      <c r="A186" s="1">
        <f t="shared" si="2"/>
        <v>3557.6199999999953</v>
      </c>
      <c r="B186">
        <v>135344.34</v>
      </c>
      <c r="C186">
        <v>4.6699799999999998</v>
      </c>
      <c r="D186">
        <v>0</v>
      </c>
      <c r="E186">
        <v>0</v>
      </c>
      <c r="F186">
        <v>0</v>
      </c>
      <c r="G186">
        <v>2.7726000000000002</v>
      </c>
    </row>
    <row r="187" spans="1:7" x14ac:dyDescent="0.2">
      <c r="A187" s="1">
        <f t="shared" si="2"/>
        <v>3559.359999999986</v>
      </c>
      <c r="B187">
        <v>135346.07999999999</v>
      </c>
      <c r="C187">
        <v>6.40998</v>
      </c>
      <c r="D187">
        <v>0</v>
      </c>
      <c r="E187">
        <v>0</v>
      </c>
      <c r="F187">
        <v>0</v>
      </c>
      <c r="G187">
        <v>2.7831999999999999</v>
      </c>
    </row>
    <row r="188" spans="1:7" x14ac:dyDescent="0.2">
      <c r="A188" s="1">
        <f t="shared" si="2"/>
        <v>3561.5299999999988</v>
      </c>
      <c r="B188">
        <v>135348.25</v>
      </c>
      <c r="C188">
        <v>8.58</v>
      </c>
      <c r="D188">
        <v>0</v>
      </c>
      <c r="E188">
        <v>0</v>
      </c>
      <c r="F188">
        <v>0</v>
      </c>
      <c r="G188">
        <v>2.7934999999999999</v>
      </c>
    </row>
    <row r="189" spans="1:7" x14ac:dyDescent="0.2">
      <c r="A189" s="1">
        <f t="shared" si="2"/>
        <v>3564.179999999993</v>
      </c>
      <c r="B189">
        <v>135350.9</v>
      </c>
      <c r="C189">
        <v>11.23002</v>
      </c>
      <c r="D189">
        <v>0</v>
      </c>
      <c r="E189">
        <v>0</v>
      </c>
      <c r="F189">
        <v>0</v>
      </c>
      <c r="G189">
        <v>2.8037000000000001</v>
      </c>
    </row>
    <row r="190" spans="1:7" x14ac:dyDescent="0.2">
      <c r="A190" s="1">
        <f t="shared" si="2"/>
        <v>3567.5</v>
      </c>
      <c r="B190">
        <v>135354.22</v>
      </c>
      <c r="C190">
        <v>14.55</v>
      </c>
      <c r="D190">
        <v>0</v>
      </c>
      <c r="E190">
        <v>0</v>
      </c>
      <c r="F190">
        <v>0</v>
      </c>
      <c r="G190">
        <v>2.8138999999999998</v>
      </c>
    </row>
    <row r="191" spans="1:7" x14ac:dyDescent="0.2">
      <c r="A191" s="1">
        <f t="shared" si="2"/>
        <v>3571.7600000000093</v>
      </c>
      <c r="B191">
        <v>135358.48000000001</v>
      </c>
      <c r="C191">
        <v>18.809999999999999</v>
      </c>
      <c r="D191">
        <v>0</v>
      </c>
      <c r="E191">
        <v>0</v>
      </c>
      <c r="F191">
        <v>0</v>
      </c>
      <c r="G191">
        <v>2.8241000000000001</v>
      </c>
    </row>
    <row r="192" spans="1:7" x14ac:dyDescent="0.2">
      <c r="A192" s="1">
        <f t="shared" si="2"/>
        <v>3577.3399999999965</v>
      </c>
      <c r="B192">
        <v>135364.06</v>
      </c>
      <c r="C192">
        <v>24.39</v>
      </c>
      <c r="D192">
        <v>0</v>
      </c>
      <c r="E192">
        <v>0</v>
      </c>
      <c r="F192">
        <v>0</v>
      </c>
      <c r="G192">
        <v>2.8344</v>
      </c>
    </row>
    <row r="193" spans="1:7" x14ac:dyDescent="0.2">
      <c r="A193" s="1">
        <f t="shared" si="2"/>
        <v>3584.4500000000116</v>
      </c>
      <c r="B193">
        <v>135371.17000000001</v>
      </c>
      <c r="C193">
        <v>31.5</v>
      </c>
      <c r="D193">
        <v>0</v>
      </c>
      <c r="E193">
        <v>0</v>
      </c>
      <c r="F193">
        <v>0</v>
      </c>
      <c r="G193">
        <v>2.8445999999999998</v>
      </c>
    </row>
    <row r="194" spans="1:7" x14ac:dyDescent="0.2">
      <c r="A194" s="1">
        <f t="shared" si="2"/>
        <v>3594.1700000000128</v>
      </c>
      <c r="B194">
        <v>135380.89000000001</v>
      </c>
      <c r="C194">
        <v>41.22</v>
      </c>
      <c r="D194">
        <v>0</v>
      </c>
      <c r="E194">
        <v>0</v>
      </c>
      <c r="F194">
        <v>0</v>
      </c>
      <c r="G194">
        <v>2.8548</v>
      </c>
    </row>
    <row r="195" spans="1:7" x14ac:dyDescent="0.2">
      <c r="A195" s="1">
        <f t="shared" ref="A195:A258" si="3">B195-$B$2</f>
        <v>3607.9400000000023</v>
      </c>
      <c r="B195">
        <v>135394.66</v>
      </c>
      <c r="C195">
        <v>54.99</v>
      </c>
      <c r="D195">
        <v>0</v>
      </c>
      <c r="E195">
        <v>0</v>
      </c>
      <c r="F195">
        <v>0</v>
      </c>
      <c r="G195">
        <v>2.8650000000000002</v>
      </c>
    </row>
    <row r="196" spans="1:7" x14ac:dyDescent="0.2">
      <c r="A196" s="1">
        <f t="shared" si="3"/>
        <v>3627.7000000000116</v>
      </c>
      <c r="B196">
        <v>135414.42000000001</v>
      </c>
      <c r="C196">
        <v>74.749979999999994</v>
      </c>
      <c r="D196">
        <v>0</v>
      </c>
      <c r="E196">
        <v>0</v>
      </c>
      <c r="F196">
        <v>0</v>
      </c>
      <c r="G196">
        <v>2.8751000000000002</v>
      </c>
    </row>
    <row r="197" spans="1:7" x14ac:dyDescent="0.2">
      <c r="A197" s="1">
        <f t="shared" si="3"/>
        <v>3657.6600000000035</v>
      </c>
      <c r="B197">
        <v>135444.38</v>
      </c>
      <c r="C197">
        <v>104.71002</v>
      </c>
      <c r="D197">
        <v>0</v>
      </c>
      <c r="E197">
        <v>0</v>
      </c>
      <c r="F197">
        <v>0</v>
      </c>
      <c r="G197">
        <v>2.8852000000000002</v>
      </c>
    </row>
    <row r="198" spans="1:7" x14ac:dyDescent="0.2">
      <c r="A198" s="1">
        <f t="shared" si="3"/>
        <v>3687.6600000000035</v>
      </c>
      <c r="B198">
        <v>135474.38</v>
      </c>
      <c r="C198">
        <v>134.71001999999999</v>
      </c>
      <c r="D198">
        <v>0</v>
      </c>
      <c r="E198">
        <v>0</v>
      </c>
      <c r="F198">
        <v>0</v>
      </c>
      <c r="G198">
        <v>2.8925000000000001</v>
      </c>
    </row>
    <row r="199" spans="1:7" x14ac:dyDescent="0.2">
      <c r="A199" s="1">
        <f t="shared" si="3"/>
        <v>3717.6600000000035</v>
      </c>
      <c r="B199">
        <v>135504.38</v>
      </c>
      <c r="C199">
        <v>164.71001999999999</v>
      </c>
      <c r="D199">
        <v>0</v>
      </c>
      <c r="E199">
        <v>0</v>
      </c>
      <c r="F199">
        <v>0</v>
      </c>
      <c r="G199">
        <v>2.8980999999999999</v>
      </c>
    </row>
    <row r="200" spans="1:7" x14ac:dyDescent="0.2">
      <c r="A200" s="1">
        <f t="shared" si="3"/>
        <v>3747.6600000000035</v>
      </c>
      <c r="B200">
        <v>135534.38</v>
      </c>
      <c r="C200">
        <v>194.71001999999999</v>
      </c>
      <c r="D200">
        <v>0</v>
      </c>
      <c r="E200">
        <v>0</v>
      </c>
      <c r="F200">
        <v>0</v>
      </c>
      <c r="G200">
        <v>2.903</v>
      </c>
    </row>
    <row r="201" spans="1:7" x14ac:dyDescent="0.2">
      <c r="A201" s="1">
        <f t="shared" si="3"/>
        <v>3777.6600000000035</v>
      </c>
      <c r="B201">
        <v>135564.38</v>
      </c>
      <c r="C201">
        <v>224.71001999999999</v>
      </c>
      <c r="D201">
        <v>0</v>
      </c>
      <c r="E201">
        <v>0</v>
      </c>
      <c r="F201">
        <v>0</v>
      </c>
      <c r="G201">
        <v>2.907</v>
      </c>
    </row>
    <row r="202" spans="1:7" x14ac:dyDescent="0.2">
      <c r="A202" s="1">
        <f t="shared" si="3"/>
        <v>3807.6600000000035</v>
      </c>
      <c r="B202">
        <v>135594.38</v>
      </c>
      <c r="C202">
        <v>254.71001999999999</v>
      </c>
      <c r="D202">
        <v>0</v>
      </c>
      <c r="E202">
        <v>0</v>
      </c>
      <c r="F202">
        <v>0</v>
      </c>
      <c r="G202">
        <v>2.9108000000000001</v>
      </c>
    </row>
    <row r="203" spans="1:7" x14ac:dyDescent="0.2">
      <c r="A203" s="1">
        <f t="shared" si="3"/>
        <v>3837.6600000000035</v>
      </c>
      <c r="B203">
        <v>135624.38</v>
      </c>
      <c r="C203">
        <v>284.71001999999999</v>
      </c>
      <c r="D203">
        <v>0</v>
      </c>
      <c r="E203">
        <v>0</v>
      </c>
      <c r="F203">
        <v>0</v>
      </c>
      <c r="G203">
        <v>2.9142000000000001</v>
      </c>
    </row>
    <row r="204" spans="1:7" x14ac:dyDescent="0.2">
      <c r="A204" s="1">
        <f t="shared" si="3"/>
        <v>3867.6600000000035</v>
      </c>
      <c r="B204">
        <v>135654.38</v>
      </c>
      <c r="C204">
        <v>314.71001999999999</v>
      </c>
      <c r="D204">
        <v>0</v>
      </c>
      <c r="E204">
        <v>0</v>
      </c>
      <c r="F204">
        <v>0</v>
      </c>
      <c r="G204">
        <v>2.9171</v>
      </c>
    </row>
    <row r="205" spans="1:7" x14ac:dyDescent="0.2">
      <c r="A205" s="1">
        <f t="shared" si="3"/>
        <v>3897.6600000000035</v>
      </c>
      <c r="B205">
        <v>135684.38</v>
      </c>
      <c r="C205">
        <v>344.71001999999999</v>
      </c>
      <c r="D205">
        <v>0</v>
      </c>
      <c r="E205">
        <v>0</v>
      </c>
      <c r="F205">
        <v>0</v>
      </c>
      <c r="G205">
        <v>2.9198</v>
      </c>
    </row>
    <row r="206" spans="1:7" x14ac:dyDescent="0.2">
      <c r="A206" s="1">
        <f t="shared" si="3"/>
        <v>3927.6600000000035</v>
      </c>
      <c r="B206">
        <v>135714.38</v>
      </c>
      <c r="C206">
        <v>374.71001999999999</v>
      </c>
      <c r="D206">
        <v>0</v>
      </c>
      <c r="E206">
        <v>0</v>
      </c>
      <c r="F206">
        <v>0</v>
      </c>
      <c r="G206">
        <v>2.9222999999999999</v>
      </c>
    </row>
    <row r="207" spans="1:7" x14ac:dyDescent="0.2">
      <c r="A207" s="1">
        <f t="shared" si="3"/>
        <v>3957.6600000000035</v>
      </c>
      <c r="B207">
        <v>135744.38</v>
      </c>
      <c r="C207">
        <v>404.71001999999999</v>
      </c>
      <c r="D207">
        <v>0</v>
      </c>
      <c r="E207">
        <v>0</v>
      </c>
      <c r="F207">
        <v>0</v>
      </c>
      <c r="G207">
        <v>2.9247000000000001</v>
      </c>
    </row>
    <row r="208" spans="1:7" x14ac:dyDescent="0.2">
      <c r="A208" s="1">
        <f t="shared" si="3"/>
        <v>3987.6600000000035</v>
      </c>
      <c r="B208">
        <v>135774.38</v>
      </c>
      <c r="C208">
        <v>434.71001999999999</v>
      </c>
      <c r="D208">
        <v>0</v>
      </c>
      <c r="E208">
        <v>0</v>
      </c>
      <c r="F208">
        <v>0</v>
      </c>
      <c r="G208">
        <v>2.9268000000000001</v>
      </c>
    </row>
    <row r="209" spans="1:7" x14ac:dyDescent="0.2">
      <c r="A209" s="1">
        <f t="shared" si="3"/>
        <v>4017.6600000000035</v>
      </c>
      <c r="B209">
        <v>135804.38</v>
      </c>
      <c r="C209">
        <v>464.71001999999999</v>
      </c>
      <c r="D209">
        <v>0</v>
      </c>
      <c r="E209">
        <v>0</v>
      </c>
      <c r="F209">
        <v>0</v>
      </c>
      <c r="G209">
        <v>2.9289999999999998</v>
      </c>
    </row>
    <row r="210" spans="1:7" x14ac:dyDescent="0.2">
      <c r="A210" s="1">
        <f t="shared" si="3"/>
        <v>4047.6600000000035</v>
      </c>
      <c r="B210">
        <v>135834.38</v>
      </c>
      <c r="C210">
        <v>494.71001999999999</v>
      </c>
      <c r="D210">
        <v>0</v>
      </c>
      <c r="E210">
        <v>0</v>
      </c>
      <c r="F210">
        <v>0</v>
      </c>
      <c r="G210">
        <v>2.9308000000000001</v>
      </c>
    </row>
    <row r="211" spans="1:7" x14ac:dyDescent="0.2">
      <c r="A211" s="1">
        <f t="shared" si="3"/>
        <v>4077.6600000000035</v>
      </c>
      <c r="B211">
        <v>135864.38</v>
      </c>
      <c r="C211">
        <v>524.71001999999999</v>
      </c>
      <c r="D211">
        <v>0</v>
      </c>
      <c r="E211">
        <v>0</v>
      </c>
      <c r="F211">
        <v>0</v>
      </c>
      <c r="G211">
        <v>2.9323000000000001</v>
      </c>
    </row>
    <row r="212" spans="1:7" x14ac:dyDescent="0.2">
      <c r="A212" s="1">
        <f t="shared" si="3"/>
        <v>4107.6600000000035</v>
      </c>
      <c r="B212">
        <v>135894.38</v>
      </c>
      <c r="C212">
        <v>554.71001999999999</v>
      </c>
      <c r="D212">
        <v>0</v>
      </c>
      <c r="E212">
        <v>0</v>
      </c>
      <c r="F212">
        <v>0</v>
      </c>
      <c r="G212">
        <v>2.9342999999999999</v>
      </c>
    </row>
    <row r="213" spans="1:7" x14ac:dyDescent="0.2">
      <c r="A213" s="1">
        <f t="shared" si="3"/>
        <v>4137.6600000000035</v>
      </c>
      <c r="B213">
        <v>135924.38</v>
      </c>
      <c r="C213">
        <v>584.71001999999999</v>
      </c>
      <c r="D213">
        <v>0</v>
      </c>
      <c r="E213">
        <v>0</v>
      </c>
      <c r="F213">
        <v>0</v>
      </c>
      <c r="G213">
        <v>2.9359999999999999</v>
      </c>
    </row>
    <row r="214" spans="1:7" x14ac:dyDescent="0.2">
      <c r="A214" s="1">
        <f t="shared" si="3"/>
        <v>4167.6600000000035</v>
      </c>
      <c r="B214">
        <v>135954.38</v>
      </c>
      <c r="C214">
        <v>614.71001999999999</v>
      </c>
      <c r="D214">
        <v>0</v>
      </c>
      <c r="E214">
        <v>0</v>
      </c>
      <c r="F214">
        <v>0</v>
      </c>
      <c r="G214">
        <v>2.9373999999999998</v>
      </c>
    </row>
    <row r="215" spans="1:7" x14ac:dyDescent="0.2">
      <c r="A215" s="1">
        <f t="shared" si="3"/>
        <v>4197.6600000000035</v>
      </c>
      <c r="B215">
        <v>135984.38</v>
      </c>
      <c r="C215">
        <v>644.71001999999999</v>
      </c>
      <c r="D215">
        <v>0</v>
      </c>
      <c r="E215">
        <v>0</v>
      </c>
      <c r="F215">
        <v>0</v>
      </c>
      <c r="G215">
        <v>2.9390000000000001</v>
      </c>
    </row>
    <row r="216" spans="1:7" x14ac:dyDescent="0.2">
      <c r="A216" s="1">
        <f t="shared" si="3"/>
        <v>4227.6600000000035</v>
      </c>
      <c r="B216">
        <v>136014.38</v>
      </c>
      <c r="C216">
        <v>674.71001999999999</v>
      </c>
      <c r="D216">
        <v>0</v>
      </c>
      <c r="E216">
        <v>0</v>
      </c>
      <c r="F216">
        <v>0</v>
      </c>
      <c r="G216">
        <v>2.9407000000000001</v>
      </c>
    </row>
    <row r="217" spans="1:7" x14ac:dyDescent="0.2">
      <c r="A217" s="1">
        <f t="shared" si="3"/>
        <v>4257.6600000000035</v>
      </c>
      <c r="B217">
        <v>136044.38</v>
      </c>
      <c r="C217">
        <v>704.71001999999999</v>
      </c>
      <c r="D217">
        <v>0</v>
      </c>
      <c r="E217">
        <v>0</v>
      </c>
      <c r="F217">
        <v>0</v>
      </c>
      <c r="G217">
        <v>2.9419</v>
      </c>
    </row>
    <row r="218" spans="1:7" x14ac:dyDescent="0.2">
      <c r="A218" s="1">
        <f t="shared" si="3"/>
        <v>4287.6600000000035</v>
      </c>
      <c r="B218">
        <v>136074.38</v>
      </c>
      <c r="C218">
        <v>734.71001999999999</v>
      </c>
      <c r="D218">
        <v>0</v>
      </c>
      <c r="E218">
        <v>0</v>
      </c>
      <c r="F218">
        <v>0</v>
      </c>
      <c r="G218">
        <v>2.9432999999999998</v>
      </c>
    </row>
    <row r="219" spans="1:7" x14ac:dyDescent="0.2">
      <c r="A219" s="1">
        <f t="shared" si="3"/>
        <v>4317.6600000000035</v>
      </c>
      <c r="B219">
        <v>136104.38</v>
      </c>
      <c r="C219">
        <v>764.71001999999999</v>
      </c>
      <c r="D219">
        <v>0</v>
      </c>
      <c r="E219">
        <v>0</v>
      </c>
      <c r="F219">
        <v>0</v>
      </c>
      <c r="G219">
        <v>2.9445000000000001</v>
      </c>
    </row>
    <row r="220" spans="1:7" x14ac:dyDescent="0.2">
      <c r="A220" s="1">
        <f t="shared" si="3"/>
        <v>4347.6600000000035</v>
      </c>
      <c r="B220">
        <v>136134.38</v>
      </c>
      <c r="C220">
        <v>794.71001999999999</v>
      </c>
      <c r="D220">
        <v>0</v>
      </c>
      <c r="E220">
        <v>0</v>
      </c>
      <c r="F220">
        <v>0</v>
      </c>
      <c r="G220">
        <v>2.9458000000000002</v>
      </c>
    </row>
    <row r="221" spans="1:7" x14ac:dyDescent="0.2">
      <c r="A221" s="1">
        <f t="shared" si="3"/>
        <v>4377.6600000000035</v>
      </c>
      <c r="B221">
        <v>136164.38</v>
      </c>
      <c r="C221">
        <v>824.71001999999999</v>
      </c>
      <c r="D221">
        <v>0</v>
      </c>
      <c r="E221">
        <v>0</v>
      </c>
      <c r="F221">
        <v>0</v>
      </c>
      <c r="G221">
        <v>2.9468000000000001</v>
      </c>
    </row>
    <row r="222" spans="1:7" x14ac:dyDescent="0.2">
      <c r="A222" s="1">
        <f t="shared" si="3"/>
        <v>4407.6600000000035</v>
      </c>
      <c r="B222">
        <v>136194.38</v>
      </c>
      <c r="C222">
        <v>854.71001999999999</v>
      </c>
      <c r="D222">
        <v>0</v>
      </c>
      <c r="E222">
        <v>0</v>
      </c>
      <c r="F222">
        <v>0</v>
      </c>
      <c r="G222">
        <v>2.948</v>
      </c>
    </row>
    <row r="223" spans="1:7" x14ac:dyDescent="0.2">
      <c r="A223" s="1">
        <f t="shared" si="3"/>
        <v>4437.6600000000035</v>
      </c>
      <c r="B223">
        <v>136224.38</v>
      </c>
      <c r="C223">
        <v>884.71001999999999</v>
      </c>
      <c r="D223">
        <v>0</v>
      </c>
      <c r="E223">
        <v>0</v>
      </c>
      <c r="F223">
        <v>0</v>
      </c>
      <c r="G223">
        <v>2.9491000000000001</v>
      </c>
    </row>
    <row r="224" spans="1:7" x14ac:dyDescent="0.2">
      <c r="A224" s="1">
        <f t="shared" si="3"/>
        <v>4467.6600000000035</v>
      </c>
      <c r="B224">
        <v>136254.38</v>
      </c>
      <c r="C224">
        <v>914.71001999999999</v>
      </c>
      <c r="D224">
        <v>0</v>
      </c>
      <c r="E224">
        <v>0</v>
      </c>
      <c r="F224">
        <v>0</v>
      </c>
      <c r="G224">
        <v>2.95</v>
      </c>
    </row>
    <row r="225" spans="1:7" x14ac:dyDescent="0.2">
      <c r="A225" s="1">
        <f t="shared" si="3"/>
        <v>4497.6600000000035</v>
      </c>
      <c r="B225">
        <v>136284.38</v>
      </c>
      <c r="C225">
        <v>944.71001999999999</v>
      </c>
      <c r="D225">
        <v>0</v>
      </c>
      <c r="E225">
        <v>0</v>
      </c>
      <c r="F225">
        <v>0</v>
      </c>
      <c r="G225">
        <v>2.9512</v>
      </c>
    </row>
    <row r="226" spans="1:7" x14ac:dyDescent="0.2">
      <c r="A226" s="1">
        <f t="shared" si="3"/>
        <v>4527.6600000000035</v>
      </c>
      <c r="B226">
        <v>136314.38</v>
      </c>
      <c r="C226">
        <v>974.71001999999999</v>
      </c>
      <c r="D226">
        <v>0</v>
      </c>
      <c r="E226">
        <v>0</v>
      </c>
      <c r="F226">
        <v>0</v>
      </c>
      <c r="G226">
        <v>2.9521999999999999</v>
      </c>
    </row>
    <row r="227" spans="1:7" x14ac:dyDescent="0.2">
      <c r="A227" s="1">
        <f t="shared" si="3"/>
        <v>4557.6600000000035</v>
      </c>
      <c r="B227">
        <v>136344.38</v>
      </c>
      <c r="C227">
        <v>1004.71002</v>
      </c>
      <c r="D227">
        <v>0</v>
      </c>
      <c r="E227">
        <v>0</v>
      </c>
      <c r="F227">
        <v>0</v>
      </c>
      <c r="G227">
        <v>2.9531999999999998</v>
      </c>
    </row>
    <row r="228" spans="1:7" x14ac:dyDescent="0.2">
      <c r="A228" s="1">
        <f t="shared" si="3"/>
        <v>4587.6600000000035</v>
      </c>
      <c r="B228">
        <v>136374.38</v>
      </c>
      <c r="C228">
        <v>1034.71002</v>
      </c>
      <c r="D228">
        <v>0</v>
      </c>
      <c r="E228">
        <v>0</v>
      </c>
      <c r="F228">
        <v>0</v>
      </c>
      <c r="G228">
        <v>2.9542999999999999</v>
      </c>
    </row>
    <row r="229" spans="1:7" x14ac:dyDescent="0.2">
      <c r="A229" s="1">
        <f t="shared" si="3"/>
        <v>4617.6600000000035</v>
      </c>
      <c r="B229">
        <v>136404.38</v>
      </c>
      <c r="C229">
        <v>1064.71002</v>
      </c>
      <c r="D229">
        <v>0</v>
      </c>
      <c r="E229">
        <v>0</v>
      </c>
      <c r="F229">
        <v>0</v>
      </c>
      <c r="G229">
        <v>2.9548999999999999</v>
      </c>
    </row>
    <row r="230" spans="1:7" x14ac:dyDescent="0.2">
      <c r="A230" s="1">
        <f t="shared" si="3"/>
        <v>4647.6600000000035</v>
      </c>
      <c r="B230">
        <v>136434.38</v>
      </c>
      <c r="C230">
        <v>1094.71002</v>
      </c>
      <c r="D230">
        <v>0</v>
      </c>
      <c r="E230">
        <v>0</v>
      </c>
      <c r="F230">
        <v>0</v>
      </c>
      <c r="G230">
        <v>2.956</v>
      </c>
    </row>
    <row r="231" spans="1:7" x14ac:dyDescent="0.2">
      <c r="A231" s="1">
        <f t="shared" si="3"/>
        <v>4677.6600000000035</v>
      </c>
      <c r="B231">
        <v>136464.38</v>
      </c>
      <c r="C231">
        <v>1124.71002</v>
      </c>
      <c r="D231">
        <v>0</v>
      </c>
      <c r="E231">
        <v>0</v>
      </c>
      <c r="F231">
        <v>0</v>
      </c>
      <c r="G231">
        <v>2.9567000000000001</v>
      </c>
    </row>
    <row r="232" spans="1:7" x14ac:dyDescent="0.2">
      <c r="A232" s="1">
        <f t="shared" si="3"/>
        <v>4707.6600000000035</v>
      </c>
      <c r="B232">
        <v>136494.38</v>
      </c>
      <c r="C232">
        <v>1154.71002</v>
      </c>
      <c r="D232">
        <v>0</v>
      </c>
      <c r="E232">
        <v>0</v>
      </c>
      <c r="F232">
        <v>0</v>
      </c>
      <c r="G232">
        <v>2.9577</v>
      </c>
    </row>
    <row r="233" spans="1:7" x14ac:dyDescent="0.2">
      <c r="A233" s="1">
        <f t="shared" si="3"/>
        <v>4737.6600000000035</v>
      </c>
      <c r="B233">
        <v>136524.38</v>
      </c>
      <c r="C233">
        <v>1184.71002</v>
      </c>
      <c r="D233">
        <v>0</v>
      </c>
      <c r="E233">
        <v>0</v>
      </c>
      <c r="F233">
        <v>0</v>
      </c>
      <c r="G233">
        <v>2.9584000000000001</v>
      </c>
    </row>
    <row r="234" spans="1:7" x14ac:dyDescent="0.2">
      <c r="A234" s="1">
        <f t="shared" si="3"/>
        <v>4767.6600000000035</v>
      </c>
      <c r="B234">
        <v>136554.38</v>
      </c>
      <c r="C234">
        <v>1214.71002</v>
      </c>
      <c r="D234">
        <v>0</v>
      </c>
      <c r="E234">
        <v>0</v>
      </c>
      <c r="F234">
        <v>0</v>
      </c>
      <c r="G234">
        <v>2.9592000000000001</v>
      </c>
    </row>
    <row r="235" spans="1:7" x14ac:dyDescent="0.2">
      <c r="A235" s="1">
        <f t="shared" si="3"/>
        <v>4797.6600000000035</v>
      </c>
      <c r="B235">
        <v>136584.38</v>
      </c>
      <c r="C235">
        <v>1244.71002</v>
      </c>
      <c r="D235">
        <v>0</v>
      </c>
      <c r="E235">
        <v>0</v>
      </c>
      <c r="F235">
        <v>0</v>
      </c>
      <c r="G235">
        <v>2.9601000000000002</v>
      </c>
    </row>
    <row r="236" spans="1:7" x14ac:dyDescent="0.2">
      <c r="A236" s="1">
        <f t="shared" si="3"/>
        <v>4827.6600000000035</v>
      </c>
      <c r="B236">
        <v>136614.38</v>
      </c>
      <c r="C236">
        <v>1274.71002</v>
      </c>
      <c r="D236">
        <v>0</v>
      </c>
      <c r="E236">
        <v>0</v>
      </c>
      <c r="F236">
        <v>0</v>
      </c>
      <c r="G236">
        <v>2.9607000000000001</v>
      </c>
    </row>
    <row r="237" spans="1:7" x14ac:dyDescent="0.2">
      <c r="A237" s="1">
        <f t="shared" si="3"/>
        <v>4857.6600000000035</v>
      </c>
      <c r="B237">
        <v>136644.38</v>
      </c>
      <c r="C237">
        <v>1304.71002</v>
      </c>
      <c r="D237">
        <v>0</v>
      </c>
      <c r="E237">
        <v>0</v>
      </c>
      <c r="F237">
        <v>0</v>
      </c>
      <c r="G237">
        <v>2.9613</v>
      </c>
    </row>
    <row r="238" spans="1:7" x14ac:dyDescent="0.2">
      <c r="A238" s="1">
        <f t="shared" si="3"/>
        <v>4887.6600000000035</v>
      </c>
      <c r="B238">
        <v>136674.38</v>
      </c>
      <c r="C238">
        <v>1334.71002</v>
      </c>
      <c r="D238">
        <v>0</v>
      </c>
      <c r="E238">
        <v>0</v>
      </c>
      <c r="F238">
        <v>0</v>
      </c>
      <c r="G238">
        <v>2.9622000000000002</v>
      </c>
    </row>
    <row r="239" spans="1:7" x14ac:dyDescent="0.2">
      <c r="A239" s="1">
        <f t="shared" si="3"/>
        <v>4917.6600000000035</v>
      </c>
      <c r="B239">
        <v>136704.38</v>
      </c>
      <c r="C239">
        <v>1364.71002</v>
      </c>
      <c r="D239">
        <v>0</v>
      </c>
      <c r="E239">
        <v>0</v>
      </c>
      <c r="F239">
        <v>0</v>
      </c>
      <c r="G239">
        <v>2.9628000000000001</v>
      </c>
    </row>
    <row r="240" spans="1:7" x14ac:dyDescent="0.2">
      <c r="A240" s="1">
        <f t="shared" si="3"/>
        <v>4947.6600000000035</v>
      </c>
      <c r="B240">
        <v>136734.38</v>
      </c>
      <c r="C240">
        <v>1394.71002</v>
      </c>
      <c r="D240">
        <v>0</v>
      </c>
      <c r="E240">
        <v>0</v>
      </c>
      <c r="F240">
        <v>0</v>
      </c>
      <c r="G240">
        <v>2.9636</v>
      </c>
    </row>
    <row r="241" spans="1:7" x14ac:dyDescent="0.2">
      <c r="A241" s="1">
        <f t="shared" si="3"/>
        <v>4977.6600000000035</v>
      </c>
      <c r="B241">
        <v>136764.38</v>
      </c>
      <c r="C241">
        <v>1424.71002</v>
      </c>
      <c r="D241">
        <v>0</v>
      </c>
      <c r="E241">
        <v>0</v>
      </c>
      <c r="F241">
        <v>0</v>
      </c>
      <c r="G241">
        <v>2.9641999999999999</v>
      </c>
    </row>
    <row r="242" spans="1:7" x14ac:dyDescent="0.2">
      <c r="A242" s="1">
        <f t="shared" si="3"/>
        <v>5007.6600000000035</v>
      </c>
      <c r="B242">
        <v>136794.38</v>
      </c>
      <c r="C242">
        <v>1454.71002</v>
      </c>
      <c r="D242">
        <v>0</v>
      </c>
      <c r="E242">
        <v>0</v>
      </c>
      <c r="F242">
        <v>0</v>
      </c>
      <c r="G242">
        <v>2.9647999999999999</v>
      </c>
    </row>
    <row r="243" spans="1:7" x14ac:dyDescent="0.2">
      <c r="A243" s="1">
        <f t="shared" si="3"/>
        <v>5037.6600000000035</v>
      </c>
      <c r="B243">
        <v>136824.38</v>
      </c>
      <c r="C243">
        <v>1484.71002</v>
      </c>
      <c r="D243">
        <v>0</v>
      </c>
      <c r="E243">
        <v>0</v>
      </c>
      <c r="F243">
        <v>0</v>
      </c>
      <c r="G243">
        <v>2.9653999999999998</v>
      </c>
    </row>
    <row r="244" spans="1:7" x14ac:dyDescent="0.2">
      <c r="A244" s="1">
        <f t="shared" si="3"/>
        <v>5067.6600000000035</v>
      </c>
      <c r="B244">
        <v>136854.38</v>
      </c>
      <c r="C244">
        <v>1514.71002</v>
      </c>
      <c r="D244">
        <v>0</v>
      </c>
      <c r="E244">
        <v>0</v>
      </c>
      <c r="F244">
        <v>0</v>
      </c>
      <c r="G244">
        <v>2.9662000000000002</v>
      </c>
    </row>
    <row r="245" spans="1:7" x14ac:dyDescent="0.2">
      <c r="A245" s="1">
        <f t="shared" si="3"/>
        <v>5097.6600000000035</v>
      </c>
      <c r="B245">
        <v>136884.38</v>
      </c>
      <c r="C245">
        <v>1544.71002</v>
      </c>
      <c r="D245">
        <v>0</v>
      </c>
      <c r="E245">
        <v>0</v>
      </c>
      <c r="F245">
        <v>0</v>
      </c>
      <c r="G245">
        <v>2.9670000000000001</v>
      </c>
    </row>
    <row r="246" spans="1:7" x14ac:dyDescent="0.2">
      <c r="A246" s="1">
        <f t="shared" si="3"/>
        <v>5127.6600000000035</v>
      </c>
      <c r="B246">
        <v>136914.38</v>
      </c>
      <c r="C246">
        <v>1574.71002</v>
      </c>
      <c r="D246">
        <v>0</v>
      </c>
      <c r="E246">
        <v>0</v>
      </c>
      <c r="F246">
        <v>0</v>
      </c>
      <c r="G246">
        <v>2.9676</v>
      </c>
    </row>
    <row r="247" spans="1:7" x14ac:dyDescent="0.2">
      <c r="A247" s="1">
        <f t="shared" si="3"/>
        <v>5157.6600000000035</v>
      </c>
      <c r="B247">
        <v>136944.38</v>
      </c>
      <c r="C247">
        <v>1604.71002</v>
      </c>
      <c r="D247">
        <v>0</v>
      </c>
      <c r="E247">
        <v>0</v>
      </c>
      <c r="F247">
        <v>0</v>
      </c>
      <c r="G247">
        <v>2.968</v>
      </c>
    </row>
    <row r="248" spans="1:7" x14ac:dyDescent="0.2">
      <c r="A248" s="1">
        <f t="shared" si="3"/>
        <v>5187.6600000000035</v>
      </c>
      <c r="B248">
        <v>136974.38</v>
      </c>
      <c r="C248">
        <v>1634.71002</v>
      </c>
      <c r="D248">
        <v>0</v>
      </c>
      <c r="E248">
        <v>0</v>
      </c>
      <c r="F248">
        <v>0</v>
      </c>
      <c r="G248">
        <v>2.9685999999999999</v>
      </c>
    </row>
    <row r="249" spans="1:7" x14ac:dyDescent="0.2">
      <c r="A249" s="1">
        <f t="shared" si="3"/>
        <v>5217.6600000000035</v>
      </c>
      <c r="B249">
        <v>137004.38</v>
      </c>
      <c r="C249">
        <v>1664.71002</v>
      </c>
      <c r="D249">
        <v>0</v>
      </c>
      <c r="E249">
        <v>0</v>
      </c>
      <c r="F249">
        <v>0</v>
      </c>
      <c r="G249">
        <v>2.9693000000000001</v>
      </c>
    </row>
    <row r="250" spans="1:7" x14ac:dyDescent="0.2">
      <c r="A250" s="1">
        <f t="shared" si="3"/>
        <v>5247.6600000000035</v>
      </c>
      <c r="B250">
        <v>137034.38</v>
      </c>
      <c r="C250">
        <v>1694.71002</v>
      </c>
      <c r="D250">
        <v>0</v>
      </c>
      <c r="E250">
        <v>0</v>
      </c>
      <c r="F250">
        <v>0</v>
      </c>
      <c r="G250">
        <v>2.9697</v>
      </c>
    </row>
    <row r="251" spans="1:7" x14ac:dyDescent="0.2">
      <c r="A251" s="1">
        <f t="shared" si="3"/>
        <v>5277.6600000000035</v>
      </c>
      <c r="B251">
        <v>137064.38</v>
      </c>
      <c r="C251">
        <v>1724.71002</v>
      </c>
      <c r="D251">
        <v>0</v>
      </c>
      <c r="E251">
        <v>0</v>
      </c>
      <c r="F251">
        <v>0</v>
      </c>
      <c r="G251">
        <v>2.9702999999999999</v>
      </c>
    </row>
    <row r="252" spans="1:7" x14ac:dyDescent="0.2">
      <c r="A252" s="1">
        <f t="shared" si="3"/>
        <v>5307.6600000000035</v>
      </c>
      <c r="B252">
        <v>137094.38</v>
      </c>
      <c r="C252">
        <v>1754.71002</v>
      </c>
      <c r="D252">
        <v>0</v>
      </c>
      <c r="E252">
        <v>0</v>
      </c>
      <c r="F252">
        <v>0</v>
      </c>
      <c r="G252">
        <v>2.9708000000000001</v>
      </c>
    </row>
    <row r="253" spans="1:7" x14ac:dyDescent="0.2">
      <c r="A253" s="1">
        <f t="shared" si="3"/>
        <v>5337.6600000000035</v>
      </c>
      <c r="B253">
        <v>137124.38</v>
      </c>
      <c r="C253">
        <v>1784.71002</v>
      </c>
      <c r="D253">
        <v>0</v>
      </c>
      <c r="E253">
        <v>0</v>
      </c>
      <c r="F253">
        <v>0</v>
      </c>
      <c r="G253">
        <v>2.9714999999999998</v>
      </c>
    </row>
    <row r="254" spans="1:7" x14ac:dyDescent="0.2">
      <c r="A254" s="1">
        <f t="shared" si="3"/>
        <v>5367.6600000000035</v>
      </c>
      <c r="B254">
        <v>137154.38</v>
      </c>
      <c r="C254">
        <v>1814.71002</v>
      </c>
      <c r="D254">
        <v>0</v>
      </c>
      <c r="E254">
        <v>0</v>
      </c>
      <c r="F254">
        <v>0</v>
      </c>
      <c r="G254">
        <v>2.9718</v>
      </c>
    </row>
    <row r="255" spans="1:7" x14ac:dyDescent="0.2">
      <c r="A255" s="1">
        <f t="shared" si="3"/>
        <v>5397.6600000000035</v>
      </c>
      <c r="B255">
        <v>137184.38</v>
      </c>
      <c r="C255">
        <v>1844.71002</v>
      </c>
      <c r="D255">
        <v>0</v>
      </c>
      <c r="E255">
        <v>0</v>
      </c>
      <c r="F255">
        <v>0</v>
      </c>
      <c r="G255">
        <v>2.9725000000000001</v>
      </c>
    </row>
    <row r="256" spans="1:7" x14ac:dyDescent="0.2">
      <c r="A256" s="1">
        <f t="shared" si="3"/>
        <v>5427.6600000000035</v>
      </c>
      <c r="B256">
        <v>137214.38</v>
      </c>
      <c r="C256">
        <v>1874.71002</v>
      </c>
      <c r="D256">
        <v>0</v>
      </c>
      <c r="E256">
        <v>0</v>
      </c>
      <c r="F256">
        <v>0</v>
      </c>
      <c r="G256">
        <v>2.9731000000000001</v>
      </c>
    </row>
    <row r="257" spans="1:7" x14ac:dyDescent="0.2">
      <c r="A257" s="1">
        <f t="shared" si="3"/>
        <v>5457.6600000000035</v>
      </c>
      <c r="B257">
        <v>137244.38</v>
      </c>
      <c r="C257">
        <v>1904.71002</v>
      </c>
      <c r="D257">
        <v>0</v>
      </c>
      <c r="E257">
        <v>0</v>
      </c>
      <c r="F257">
        <v>0</v>
      </c>
      <c r="G257">
        <v>2.9735</v>
      </c>
    </row>
    <row r="258" spans="1:7" x14ac:dyDescent="0.2">
      <c r="A258" s="1">
        <f t="shared" si="3"/>
        <v>5487.6600000000035</v>
      </c>
      <c r="B258">
        <v>137274.38</v>
      </c>
      <c r="C258">
        <v>1934.71002</v>
      </c>
      <c r="D258">
        <v>0</v>
      </c>
      <c r="E258">
        <v>0</v>
      </c>
      <c r="F258">
        <v>0</v>
      </c>
      <c r="G258">
        <v>2.9741</v>
      </c>
    </row>
    <row r="259" spans="1:7" x14ac:dyDescent="0.2">
      <c r="A259" s="1">
        <f t="shared" ref="A259:A322" si="4">B259-$B$2</f>
        <v>5517.6600000000035</v>
      </c>
      <c r="B259">
        <v>137304.38</v>
      </c>
      <c r="C259">
        <v>1964.71002</v>
      </c>
      <c r="D259">
        <v>0</v>
      </c>
      <c r="E259">
        <v>0</v>
      </c>
      <c r="F259">
        <v>0</v>
      </c>
      <c r="G259">
        <v>2.9744000000000002</v>
      </c>
    </row>
    <row r="260" spans="1:7" x14ac:dyDescent="0.2">
      <c r="A260" s="1">
        <f t="shared" si="4"/>
        <v>5547.6600000000035</v>
      </c>
      <c r="B260">
        <v>137334.38</v>
      </c>
      <c r="C260">
        <v>1994.71002</v>
      </c>
      <c r="D260">
        <v>0</v>
      </c>
      <c r="E260">
        <v>0</v>
      </c>
      <c r="F260">
        <v>0</v>
      </c>
      <c r="G260">
        <v>2.9748999999999999</v>
      </c>
    </row>
    <row r="261" spans="1:7" x14ac:dyDescent="0.2">
      <c r="A261" s="1">
        <f t="shared" si="4"/>
        <v>5577.6600000000035</v>
      </c>
      <c r="B261">
        <v>137364.38</v>
      </c>
      <c r="C261">
        <v>2024.71002</v>
      </c>
      <c r="D261">
        <v>0</v>
      </c>
      <c r="E261">
        <v>0</v>
      </c>
      <c r="F261">
        <v>0</v>
      </c>
      <c r="G261">
        <v>2.9754</v>
      </c>
    </row>
    <row r="262" spans="1:7" x14ac:dyDescent="0.2">
      <c r="A262" s="1">
        <f t="shared" si="4"/>
        <v>5607.6600000000035</v>
      </c>
      <c r="B262">
        <v>137394.38</v>
      </c>
      <c r="C262">
        <v>2054.71002</v>
      </c>
      <c r="D262">
        <v>0</v>
      </c>
      <c r="E262">
        <v>0</v>
      </c>
      <c r="F262">
        <v>0</v>
      </c>
      <c r="G262">
        <v>2.9758</v>
      </c>
    </row>
    <row r="263" spans="1:7" x14ac:dyDescent="0.2">
      <c r="A263" s="1">
        <f t="shared" si="4"/>
        <v>5637.6600000000035</v>
      </c>
      <c r="B263">
        <v>137424.38</v>
      </c>
      <c r="C263">
        <v>2084.71002</v>
      </c>
      <c r="D263">
        <v>0</v>
      </c>
      <c r="E263">
        <v>0</v>
      </c>
      <c r="F263">
        <v>0</v>
      </c>
      <c r="G263">
        <v>2.9763000000000002</v>
      </c>
    </row>
    <row r="264" spans="1:7" x14ac:dyDescent="0.2">
      <c r="A264" s="1">
        <f t="shared" si="4"/>
        <v>5667.6600000000035</v>
      </c>
      <c r="B264">
        <v>137454.38</v>
      </c>
      <c r="C264">
        <v>2114.71002</v>
      </c>
      <c r="D264">
        <v>0</v>
      </c>
      <c r="E264">
        <v>0</v>
      </c>
      <c r="F264">
        <v>0</v>
      </c>
      <c r="G264">
        <v>2.9769000000000001</v>
      </c>
    </row>
    <row r="265" spans="1:7" x14ac:dyDescent="0.2">
      <c r="A265" s="1">
        <f t="shared" si="4"/>
        <v>5697.6600000000035</v>
      </c>
      <c r="B265">
        <v>137484.38</v>
      </c>
      <c r="C265">
        <v>2144.71002</v>
      </c>
      <c r="D265">
        <v>0</v>
      </c>
      <c r="E265">
        <v>0</v>
      </c>
      <c r="F265">
        <v>0</v>
      </c>
      <c r="G265">
        <v>2.9771999999999998</v>
      </c>
    </row>
    <row r="266" spans="1:7" x14ac:dyDescent="0.2">
      <c r="A266" s="1">
        <f t="shared" si="4"/>
        <v>5727.6600000000035</v>
      </c>
      <c r="B266">
        <v>137514.38</v>
      </c>
      <c r="C266">
        <v>2174.71002</v>
      </c>
      <c r="D266">
        <v>0</v>
      </c>
      <c r="E266">
        <v>0</v>
      </c>
      <c r="F266">
        <v>0</v>
      </c>
      <c r="G266">
        <v>2.9777999999999998</v>
      </c>
    </row>
    <row r="267" spans="1:7" x14ac:dyDescent="0.2">
      <c r="A267" s="1">
        <f t="shared" si="4"/>
        <v>5757.6600000000035</v>
      </c>
      <c r="B267">
        <v>137544.38</v>
      </c>
      <c r="C267">
        <v>2204.71002</v>
      </c>
      <c r="D267">
        <v>0</v>
      </c>
      <c r="E267">
        <v>0</v>
      </c>
      <c r="F267">
        <v>0</v>
      </c>
      <c r="G267">
        <v>2.9782999999999999</v>
      </c>
    </row>
    <row r="268" spans="1:7" x14ac:dyDescent="0.2">
      <c r="A268" s="1">
        <f t="shared" si="4"/>
        <v>5787.6600000000035</v>
      </c>
      <c r="B268">
        <v>137574.38</v>
      </c>
      <c r="C268">
        <v>2234.71002</v>
      </c>
      <c r="D268">
        <v>0</v>
      </c>
      <c r="E268">
        <v>0</v>
      </c>
      <c r="F268">
        <v>0</v>
      </c>
      <c r="G268">
        <v>2.9784000000000002</v>
      </c>
    </row>
    <row r="269" spans="1:7" x14ac:dyDescent="0.2">
      <c r="A269" s="1">
        <f t="shared" si="4"/>
        <v>5817.6600000000035</v>
      </c>
      <c r="B269">
        <v>137604.38</v>
      </c>
      <c r="C269">
        <v>2264.71002</v>
      </c>
      <c r="D269">
        <v>0</v>
      </c>
      <c r="E269">
        <v>0</v>
      </c>
      <c r="F269">
        <v>0</v>
      </c>
      <c r="G269">
        <v>2.9788999999999999</v>
      </c>
    </row>
    <row r="270" spans="1:7" x14ac:dyDescent="0.2">
      <c r="A270" s="1">
        <f t="shared" si="4"/>
        <v>5847.6600000000035</v>
      </c>
      <c r="B270">
        <v>137634.38</v>
      </c>
      <c r="C270">
        <v>2294.71002</v>
      </c>
      <c r="D270">
        <v>0</v>
      </c>
      <c r="E270">
        <v>0</v>
      </c>
      <c r="F270">
        <v>0</v>
      </c>
      <c r="G270">
        <v>2.9794999999999998</v>
      </c>
    </row>
    <row r="271" spans="1:7" x14ac:dyDescent="0.2">
      <c r="A271" s="1">
        <f t="shared" si="4"/>
        <v>5877.6600000000035</v>
      </c>
      <c r="B271">
        <v>137664.38</v>
      </c>
      <c r="C271">
        <v>2324.71002</v>
      </c>
      <c r="D271">
        <v>0</v>
      </c>
      <c r="E271">
        <v>0</v>
      </c>
      <c r="F271">
        <v>0</v>
      </c>
      <c r="G271">
        <v>2.9799000000000002</v>
      </c>
    </row>
    <row r="272" spans="1:7" x14ac:dyDescent="0.2">
      <c r="A272" s="1">
        <f t="shared" si="4"/>
        <v>5907.6600000000035</v>
      </c>
      <c r="B272">
        <v>137694.38</v>
      </c>
      <c r="C272">
        <v>2354.71002</v>
      </c>
      <c r="D272">
        <v>0</v>
      </c>
      <c r="E272">
        <v>0</v>
      </c>
      <c r="F272">
        <v>0</v>
      </c>
      <c r="G272">
        <v>2.9799000000000002</v>
      </c>
    </row>
    <row r="273" spans="1:7" x14ac:dyDescent="0.2">
      <c r="A273" s="1">
        <f t="shared" si="4"/>
        <v>5937.6600000000035</v>
      </c>
      <c r="B273">
        <v>137724.38</v>
      </c>
      <c r="C273">
        <v>2384.71002</v>
      </c>
      <c r="D273">
        <v>0</v>
      </c>
      <c r="E273">
        <v>0</v>
      </c>
      <c r="F273">
        <v>0</v>
      </c>
      <c r="G273">
        <v>2.9805000000000001</v>
      </c>
    </row>
    <row r="274" spans="1:7" x14ac:dyDescent="0.2">
      <c r="A274" s="1">
        <f t="shared" si="4"/>
        <v>5967.6600000000035</v>
      </c>
      <c r="B274">
        <v>137754.38</v>
      </c>
      <c r="C274">
        <v>2414.71002</v>
      </c>
      <c r="D274">
        <v>0</v>
      </c>
      <c r="E274">
        <v>0</v>
      </c>
      <c r="F274">
        <v>0</v>
      </c>
      <c r="G274">
        <v>2.9807999999999999</v>
      </c>
    </row>
    <row r="275" spans="1:7" x14ac:dyDescent="0.2">
      <c r="A275" s="1">
        <f t="shared" si="4"/>
        <v>5997.6600000000035</v>
      </c>
      <c r="B275">
        <v>137784.38</v>
      </c>
      <c r="C275">
        <v>2444.71002</v>
      </c>
      <c r="D275">
        <v>0</v>
      </c>
      <c r="E275">
        <v>0</v>
      </c>
      <c r="F275">
        <v>0</v>
      </c>
      <c r="G275">
        <v>2.9811999999999999</v>
      </c>
    </row>
    <row r="276" spans="1:7" x14ac:dyDescent="0.2">
      <c r="A276" s="1">
        <f t="shared" si="4"/>
        <v>6027.6600000000035</v>
      </c>
      <c r="B276">
        <v>137814.38</v>
      </c>
      <c r="C276">
        <v>2474.71002</v>
      </c>
      <c r="D276">
        <v>0</v>
      </c>
      <c r="E276">
        <v>0</v>
      </c>
      <c r="F276">
        <v>0</v>
      </c>
      <c r="G276">
        <v>2.9817999999999998</v>
      </c>
    </row>
    <row r="277" spans="1:7" x14ac:dyDescent="0.2">
      <c r="A277" s="1">
        <f t="shared" si="4"/>
        <v>6057.6600000000035</v>
      </c>
      <c r="B277">
        <v>137844.38</v>
      </c>
      <c r="C277">
        <v>2504.71002</v>
      </c>
      <c r="D277">
        <v>0</v>
      </c>
      <c r="E277">
        <v>0</v>
      </c>
      <c r="F277">
        <v>0</v>
      </c>
      <c r="G277">
        <v>2.9821</v>
      </c>
    </row>
    <row r="278" spans="1:7" x14ac:dyDescent="0.2">
      <c r="A278" s="1">
        <f t="shared" si="4"/>
        <v>6087.6600000000035</v>
      </c>
      <c r="B278">
        <v>137874.38</v>
      </c>
      <c r="C278">
        <v>2534.71002</v>
      </c>
      <c r="D278">
        <v>0</v>
      </c>
      <c r="E278">
        <v>0</v>
      </c>
      <c r="F278">
        <v>0</v>
      </c>
      <c r="G278">
        <v>2.9822000000000002</v>
      </c>
    </row>
    <row r="279" spans="1:7" x14ac:dyDescent="0.2">
      <c r="A279" s="1">
        <f t="shared" si="4"/>
        <v>6117.6600000000035</v>
      </c>
      <c r="B279">
        <v>137904.38</v>
      </c>
      <c r="C279">
        <v>2564.71002</v>
      </c>
      <c r="D279">
        <v>0</v>
      </c>
      <c r="E279">
        <v>0</v>
      </c>
      <c r="F279">
        <v>0</v>
      </c>
      <c r="G279">
        <v>2.9830000000000001</v>
      </c>
    </row>
    <row r="280" spans="1:7" x14ac:dyDescent="0.2">
      <c r="A280" s="1">
        <f t="shared" si="4"/>
        <v>6147.6600000000035</v>
      </c>
      <c r="B280">
        <v>137934.38</v>
      </c>
      <c r="C280">
        <v>2594.71002</v>
      </c>
      <c r="D280">
        <v>0</v>
      </c>
      <c r="E280">
        <v>0</v>
      </c>
      <c r="F280">
        <v>0</v>
      </c>
      <c r="G280">
        <v>2.9830000000000001</v>
      </c>
    </row>
    <row r="281" spans="1:7" x14ac:dyDescent="0.2">
      <c r="A281" s="1">
        <f t="shared" si="4"/>
        <v>6177.6600000000035</v>
      </c>
      <c r="B281">
        <v>137964.38</v>
      </c>
      <c r="C281">
        <v>2624.71002</v>
      </c>
      <c r="D281">
        <v>0</v>
      </c>
      <c r="E281">
        <v>0</v>
      </c>
      <c r="F281">
        <v>0</v>
      </c>
      <c r="G281">
        <v>2.9834000000000001</v>
      </c>
    </row>
    <row r="282" spans="1:7" x14ac:dyDescent="0.2">
      <c r="A282" s="1">
        <f t="shared" si="4"/>
        <v>6207.6600000000035</v>
      </c>
      <c r="B282">
        <v>137994.38</v>
      </c>
      <c r="C282">
        <v>2654.71002</v>
      </c>
      <c r="D282">
        <v>0</v>
      </c>
      <c r="E282">
        <v>0</v>
      </c>
      <c r="F282">
        <v>0</v>
      </c>
      <c r="G282">
        <v>2.9836999999999998</v>
      </c>
    </row>
    <row r="283" spans="1:7" x14ac:dyDescent="0.2">
      <c r="A283" s="1">
        <f t="shared" si="4"/>
        <v>6237.6600000000035</v>
      </c>
      <c r="B283">
        <v>138024.38</v>
      </c>
      <c r="C283">
        <v>2684.71002</v>
      </c>
      <c r="D283">
        <v>0</v>
      </c>
      <c r="E283">
        <v>0</v>
      </c>
      <c r="F283">
        <v>0</v>
      </c>
      <c r="G283">
        <v>2.9842</v>
      </c>
    </row>
    <row r="284" spans="1:7" x14ac:dyDescent="0.2">
      <c r="A284" s="1">
        <f t="shared" si="4"/>
        <v>6267.6600000000035</v>
      </c>
      <c r="B284">
        <v>138054.38</v>
      </c>
      <c r="C284">
        <v>2714.71002</v>
      </c>
      <c r="D284">
        <v>0</v>
      </c>
      <c r="E284">
        <v>0</v>
      </c>
      <c r="F284">
        <v>0</v>
      </c>
      <c r="G284">
        <v>2.9845000000000002</v>
      </c>
    </row>
    <row r="285" spans="1:7" x14ac:dyDescent="0.2">
      <c r="A285" s="1">
        <f t="shared" si="4"/>
        <v>6297.6600000000035</v>
      </c>
      <c r="B285">
        <v>138084.38</v>
      </c>
      <c r="C285">
        <v>2744.71002</v>
      </c>
      <c r="D285">
        <v>0</v>
      </c>
      <c r="E285">
        <v>0</v>
      </c>
      <c r="F285">
        <v>0</v>
      </c>
      <c r="G285">
        <v>2.9849999999999999</v>
      </c>
    </row>
    <row r="286" spans="1:7" x14ac:dyDescent="0.2">
      <c r="A286" s="1">
        <f t="shared" si="4"/>
        <v>6327.6600000000035</v>
      </c>
      <c r="B286">
        <v>138114.38</v>
      </c>
      <c r="C286">
        <v>2774.71002</v>
      </c>
      <c r="D286">
        <v>0</v>
      </c>
      <c r="E286">
        <v>0</v>
      </c>
      <c r="F286">
        <v>0</v>
      </c>
      <c r="G286">
        <v>2.9851000000000001</v>
      </c>
    </row>
    <row r="287" spans="1:7" x14ac:dyDescent="0.2">
      <c r="A287" s="1">
        <f t="shared" si="4"/>
        <v>6357.6600000000035</v>
      </c>
      <c r="B287">
        <v>138144.38</v>
      </c>
      <c r="C287">
        <v>2804.71002</v>
      </c>
      <c r="D287">
        <v>0</v>
      </c>
      <c r="E287">
        <v>0</v>
      </c>
      <c r="F287">
        <v>0</v>
      </c>
      <c r="G287">
        <v>2.9855999999999998</v>
      </c>
    </row>
    <row r="288" spans="1:7" x14ac:dyDescent="0.2">
      <c r="A288" s="1">
        <f t="shared" si="4"/>
        <v>6387.6600000000035</v>
      </c>
      <c r="B288">
        <v>138174.38</v>
      </c>
      <c r="C288">
        <v>2834.71002</v>
      </c>
      <c r="D288">
        <v>0</v>
      </c>
      <c r="E288">
        <v>0</v>
      </c>
      <c r="F288">
        <v>0</v>
      </c>
      <c r="G288">
        <v>2.9859</v>
      </c>
    </row>
    <row r="289" spans="1:7" x14ac:dyDescent="0.2">
      <c r="A289" s="1">
        <f t="shared" si="4"/>
        <v>6417.6600000000035</v>
      </c>
      <c r="B289">
        <v>138204.38</v>
      </c>
      <c r="C289">
        <v>2864.71002</v>
      </c>
      <c r="D289">
        <v>0</v>
      </c>
      <c r="E289">
        <v>0</v>
      </c>
      <c r="F289">
        <v>0</v>
      </c>
      <c r="G289">
        <v>2.9862000000000002</v>
      </c>
    </row>
    <row r="290" spans="1:7" x14ac:dyDescent="0.2">
      <c r="A290" s="1">
        <f t="shared" si="4"/>
        <v>6447.6600000000035</v>
      </c>
      <c r="B290">
        <v>138234.38</v>
      </c>
      <c r="C290">
        <v>2894.71002</v>
      </c>
      <c r="D290">
        <v>0</v>
      </c>
      <c r="E290">
        <v>0</v>
      </c>
      <c r="F290">
        <v>0</v>
      </c>
      <c r="G290">
        <v>2.9863</v>
      </c>
    </row>
    <row r="291" spans="1:7" x14ac:dyDescent="0.2">
      <c r="A291" s="1">
        <f t="shared" si="4"/>
        <v>6477.6600000000035</v>
      </c>
      <c r="B291">
        <v>138264.38</v>
      </c>
      <c r="C291">
        <v>2924.71002</v>
      </c>
      <c r="D291">
        <v>0</v>
      </c>
      <c r="E291">
        <v>0</v>
      </c>
      <c r="F291">
        <v>0</v>
      </c>
      <c r="G291">
        <v>2.9868000000000001</v>
      </c>
    </row>
    <row r="292" spans="1:7" x14ac:dyDescent="0.2">
      <c r="A292" s="1">
        <f t="shared" si="4"/>
        <v>6507.6600000000035</v>
      </c>
      <c r="B292">
        <v>138294.38</v>
      </c>
      <c r="C292">
        <v>2954.71002</v>
      </c>
      <c r="D292">
        <v>0</v>
      </c>
      <c r="E292">
        <v>0</v>
      </c>
      <c r="F292">
        <v>0</v>
      </c>
      <c r="G292">
        <v>2.9870000000000001</v>
      </c>
    </row>
    <row r="293" spans="1:7" x14ac:dyDescent="0.2">
      <c r="A293" s="1">
        <f t="shared" si="4"/>
        <v>6537.6600000000035</v>
      </c>
      <c r="B293">
        <v>138324.38</v>
      </c>
      <c r="C293">
        <v>2984.71002</v>
      </c>
      <c r="D293">
        <v>0</v>
      </c>
      <c r="E293">
        <v>0</v>
      </c>
      <c r="F293">
        <v>0</v>
      </c>
      <c r="G293">
        <v>2.9874000000000001</v>
      </c>
    </row>
    <row r="294" spans="1:7" x14ac:dyDescent="0.2">
      <c r="A294" s="1">
        <f t="shared" si="4"/>
        <v>6567.6600000000035</v>
      </c>
      <c r="B294">
        <v>138354.38</v>
      </c>
      <c r="C294">
        <v>3014.71002</v>
      </c>
      <c r="D294">
        <v>0</v>
      </c>
      <c r="E294">
        <v>0</v>
      </c>
      <c r="F294">
        <v>0</v>
      </c>
      <c r="G294">
        <v>2.9876999999999998</v>
      </c>
    </row>
    <row r="295" spans="1:7" x14ac:dyDescent="0.2">
      <c r="A295" s="1">
        <f t="shared" si="4"/>
        <v>6597.6600000000035</v>
      </c>
      <c r="B295">
        <v>138384.38</v>
      </c>
      <c r="C295">
        <v>3044.71002</v>
      </c>
      <c r="D295">
        <v>0</v>
      </c>
      <c r="E295">
        <v>0</v>
      </c>
      <c r="F295">
        <v>0</v>
      </c>
      <c r="G295">
        <v>2.9883000000000002</v>
      </c>
    </row>
    <row r="296" spans="1:7" x14ac:dyDescent="0.2">
      <c r="A296" s="1">
        <f t="shared" si="4"/>
        <v>6627.6600000000035</v>
      </c>
      <c r="B296">
        <v>138414.38</v>
      </c>
      <c r="C296">
        <v>3074.71002</v>
      </c>
      <c r="D296">
        <v>0</v>
      </c>
      <c r="E296">
        <v>0</v>
      </c>
      <c r="F296">
        <v>0</v>
      </c>
      <c r="G296">
        <v>2.9885999999999999</v>
      </c>
    </row>
    <row r="297" spans="1:7" x14ac:dyDescent="0.2">
      <c r="A297" s="1">
        <f t="shared" si="4"/>
        <v>6657.6600000000035</v>
      </c>
      <c r="B297">
        <v>138444.38</v>
      </c>
      <c r="C297">
        <v>3104.71002</v>
      </c>
      <c r="D297">
        <v>0</v>
      </c>
      <c r="E297">
        <v>0</v>
      </c>
      <c r="F297">
        <v>0</v>
      </c>
      <c r="G297">
        <v>2.9887999999999999</v>
      </c>
    </row>
    <row r="298" spans="1:7" x14ac:dyDescent="0.2">
      <c r="A298" s="1">
        <f t="shared" si="4"/>
        <v>6687.6600000000035</v>
      </c>
      <c r="B298">
        <v>138474.38</v>
      </c>
      <c r="C298">
        <v>3134.71002</v>
      </c>
      <c r="D298">
        <v>0</v>
      </c>
      <c r="E298">
        <v>0</v>
      </c>
      <c r="F298">
        <v>0</v>
      </c>
      <c r="G298">
        <v>2.9891000000000001</v>
      </c>
    </row>
    <row r="299" spans="1:7" x14ac:dyDescent="0.2">
      <c r="A299" s="1">
        <f t="shared" si="4"/>
        <v>6717.6600000000035</v>
      </c>
      <c r="B299">
        <v>138504.38</v>
      </c>
      <c r="C299">
        <v>3164.71002</v>
      </c>
      <c r="D299">
        <v>0</v>
      </c>
      <c r="E299">
        <v>0</v>
      </c>
      <c r="F299">
        <v>0</v>
      </c>
      <c r="G299">
        <v>2.9893999999999998</v>
      </c>
    </row>
    <row r="300" spans="1:7" x14ac:dyDescent="0.2">
      <c r="A300" s="1">
        <f t="shared" si="4"/>
        <v>6747.6600000000035</v>
      </c>
      <c r="B300">
        <v>138534.38</v>
      </c>
      <c r="C300">
        <v>3194.71002</v>
      </c>
      <c r="D300">
        <v>0</v>
      </c>
      <c r="E300">
        <v>0</v>
      </c>
      <c r="F300">
        <v>0</v>
      </c>
      <c r="G300">
        <v>2.9895</v>
      </c>
    </row>
    <row r="301" spans="1:7" x14ac:dyDescent="0.2">
      <c r="A301" s="1">
        <f t="shared" si="4"/>
        <v>6777.6600000000035</v>
      </c>
      <c r="B301">
        <v>138564.38</v>
      </c>
      <c r="C301">
        <v>3224.71002</v>
      </c>
      <c r="D301">
        <v>0</v>
      </c>
      <c r="E301">
        <v>0</v>
      </c>
      <c r="F301">
        <v>0</v>
      </c>
      <c r="G301">
        <v>2.9897</v>
      </c>
    </row>
    <row r="302" spans="1:7" x14ac:dyDescent="0.2">
      <c r="A302" s="1">
        <f t="shared" si="4"/>
        <v>6807.6600000000035</v>
      </c>
      <c r="B302">
        <v>138594.38</v>
      </c>
      <c r="C302">
        <v>3254.71002</v>
      </c>
      <c r="D302">
        <v>0</v>
      </c>
      <c r="E302">
        <v>0</v>
      </c>
      <c r="F302">
        <v>0</v>
      </c>
      <c r="G302">
        <v>2.99</v>
      </c>
    </row>
    <row r="303" spans="1:7" x14ac:dyDescent="0.2">
      <c r="A303" s="1">
        <f t="shared" si="4"/>
        <v>6837.6600000000035</v>
      </c>
      <c r="B303">
        <v>138624.38</v>
      </c>
      <c r="C303">
        <v>3284.71002</v>
      </c>
      <c r="D303">
        <v>0</v>
      </c>
      <c r="E303">
        <v>0</v>
      </c>
      <c r="F303">
        <v>0</v>
      </c>
      <c r="G303">
        <v>2.9904999999999999</v>
      </c>
    </row>
    <row r="304" spans="1:7" x14ac:dyDescent="0.2">
      <c r="A304" s="1">
        <f t="shared" si="4"/>
        <v>6867.6600000000035</v>
      </c>
      <c r="B304">
        <v>138654.38</v>
      </c>
      <c r="C304">
        <v>3314.71002</v>
      </c>
      <c r="D304">
        <v>0</v>
      </c>
      <c r="E304">
        <v>0</v>
      </c>
      <c r="F304">
        <v>0</v>
      </c>
      <c r="G304">
        <v>2.9904999999999999</v>
      </c>
    </row>
    <row r="305" spans="1:7" x14ac:dyDescent="0.2">
      <c r="A305" s="1">
        <f t="shared" si="4"/>
        <v>6897.6600000000035</v>
      </c>
      <c r="B305">
        <v>138684.38</v>
      </c>
      <c r="C305">
        <v>3344.71002</v>
      </c>
      <c r="D305">
        <v>0</v>
      </c>
      <c r="E305">
        <v>0</v>
      </c>
      <c r="F305">
        <v>0</v>
      </c>
      <c r="G305">
        <v>2.9910999999999999</v>
      </c>
    </row>
    <row r="306" spans="1:7" x14ac:dyDescent="0.2">
      <c r="A306" s="1">
        <f t="shared" si="4"/>
        <v>6927.6600000000035</v>
      </c>
      <c r="B306">
        <v>138714.38</v>
      </c>
      <c r="C306">
        <v>3374.71002</v>
      </c>
      <c r="D306">
        <v>0</v>
      </c>
      <c r="E306">
        <v>0</v>
      </c>
      <c r="F306">
        <v>0</v>
      </c>
      <c r="G306">
        <v>2.9912000000000001</v>
      </c>
    </row>
    <row r="307" spans="1:7" x14ac:dyDescent="0.2">
      <c r="A307" s="1">
        <f t="shared" si="4"/>
        <v>6957.6600000000035</v>
      </c>
      <c r="B307">
        <v>138744.38</v>
      </c>
      <c r="C307">
        <v>3404.71002</v>
      </c>
      <c r="D307">
        <v>0</v>
      </c>
      <c r="E307">
        <v>0</v>
      </c>
      <c r="F307">
        <v>0</v>
      </c>
      <c r="G307">
        <v>2.9914999999999998</v>
      </c>
    </row>
    <row r="308" spans="1:7" x14ac:dyDescent="0.2">
      <c r="A308" s="1">
        <f t="shared" si="4"/>
        <v>6987.6600000000035</v>
      </c>
      <c r="B308">
        <v>138774.38</v>
      </c>
      <c r="C308">
        <v>3434.71002</v>
      </c>
      <c r="D308">
        <v>0</v>
      </c>
      <c r="E308">
        <v>0</v>
      </c>
      <c r="F308">
        <v>0</v>
      </c>
      <c r="G308">
        <v>2.9916999999999998</v>
      </c>
    </row>
    <row r="309" spans="1:7" x14ac:dyDescent="0.2">
      <c r="A309" s="1">
        <f t="shared" si="4"/>
        <v>7017.6600000000035</v>
      </c>
      <c r="B309">
        <v>138804.38</v>
      </c>
      <c r="C309">
        <v>3464.71002</v>
      </c>
      <c r="D309">
        <v>0</v>
      </c>
      <c r="E309">
        <v>0</v>
      </c>
      <c r="F309">
        <v>0</v>
      </c>
      <c r="G309">
        <v>2.9918</v>
      </c>
    </row>
    <row r="310" spans="1:7" x14ac:dyDescent="0.2">
      <c r="A310" s="1">
        <f t="shared" si="4"/>
        <v>7047.6600000000035</v>
      </c>
      <c r="B310">
        <v>138834.38</v>
      </c>
      <c r="C310">
        <v>3494.71002</v>
      </c>
      <c r="D310">
        <v>0</v>
      </c>
      <c r="E310">
        <v>0</v>
      </c>
      <c r="F310">
        <v>0</v>
      </c>
      <c r="G310">
        <v>2.9923000000000002</v>
      </c>
    </row>
    <row r="311" spans="1:7" x14ac:dyDescent="0.2">
      <c r="A311" s="1">
        <f t="shared" si="4"/>
        <v>7077.6600000000035</v>
      </c>
      <c r="B311">
        <v>138864.38</v>
      </c>
      <c r="C311">
        <v>3524.71002</v>
      </c>
      <c r="D311">
        <v>0</v>
      </c>
      <c r="E311">
        <v>0</v>
      </c>
      <c r="F311">
        <v>0</v>
      </c>
      <c r="G311">
        <v>2.9923000000000002</v>
      </c>
    </row>
    <row r="312" spans="1:7" x14ac:dyDescent="0.2">
      <c r="A312" s="1">
        <f t="shared" si="4"/>
        <v>7107.6600000000035</v>
      </c>
      <c r="B312">
        <v>138894.38</v>
      </c>
      <c r="C312">
        <v>3554.71002</v>
      </c>
      <c r="D312">
        <v>0</v>
      </c>
      <c r="E312">
        <v>0</v>
      </c>
      <c r="F312">
        <v>0</v>
      </c>
      <c r="G312">
        <v>2.9927999999999999</v>
      </c>
    </row>
    <row r="313" spans="1:7" x14ac:dyDescent="0.2">
      <c r="A313" s="1">
        <f t="shared" si="4"/>
        <v>7137.6600000000035</v>
      </c>
      <c r="B313">
        <v>138924.38</v>
      </c>
      <c r="C313">
        <v>3584.71002</v>
      </c>
      <c r="D313">
        <v>0</v>
      </c>
      <c r="E313">
        <v>0</v>
      </c>
      <c r="F313">
        <v>0</v>
      </c>
      <c r="G313">
        <v>2.9931000000000001</v>
      </c>
    </row>
    <row r="314" spans="1:7" x14ac:dyDescent="0.2">
      <c r="A314" s="1">
        <f t="shared" si="4"/>
        <v>7167.6600000000035</v>
      </c>
      <c r="B314">
        <v>138954.38</v>
      </c>
      <c r="C314">
        <v>3614.71002</v>
      </c>
      <c r="D314">
        <v>0</v>
      </c>
      <c r="E314">
        <v>0</v>
      </c>
      <c r="F314">
        <v>0</v>
      </c>
      <c r="G314">
        <v>2.9933999999999998</v>
      </c>
    </row>
    <row r="315" spans="1:7" x14ac:dyDescent="0.2">
      <c r="A315" s="1">
        <f t="shared" si="4"/>
        <v>7197.6600000000035</v>
      </c>
      <c r="B315">
        <v>138984.38</v>
      </c>
      <c r="C315">
        <v>3644.71002</v>
      </c>
      <c r="D315">
        <v>0</v>
      </c>
      <c r="E315">
        <v>0</v>
      </c>
      <c r="F315">
        <v>0</v>
      </c>
      <c r="G315">
        <v>2.9935</v>
      </c>
    </row>
    <row r="316" spans="1:7" x14ac:dyDescent="0.2">
      <c r="A316" s="1">
        <f t="shared" si="4"/>
        <v>7227.6600000000035</v>
      </c>
      <c r="B316">
        <v>139014.38</v>
      </c>
      <c r="C316">
        <v>3674.71002</v>
      </c>
      <c r="D316">
        <v>0</v>
      </c>
      <c r="E316">
        <v>0</v>
      </c>
      <c r="F316">
        <v>0</v>
      </c>
      <c r="G316">
        <v>2.9940000000000002</v>
      </c>
    </row>
    <row r="317" spans="1:7" x14ac:dyDescent="0.2">
      <c r="A317" s="1">
        <f t="shared" si="4"/>
        <v>7257.6600000000035</v>
      </c>
      <c r="B317">
        <v>139044.38</v>
      </c>
      <c r="C317">
        <v>3704.71002</v>
      </c>
      <c r="D317">
        <v>0</v>
      </c>
      <c r="E317">
        <v>0</v>
      </c>
      <c r="F317">
        <v>0</v>
      </c>
      <c r="G317">
        <v>2.9944000000000002</v>
      </c>
    </row>
    <row r="318" spans="1:7" x14ac:dyDescent="0.2">
      <c r="A318" s="1">
        <f t="shared" si="4"/>
        <v>7287.6600000000035</v>
      </c>
      <c r="B318">
        <v>139074.38</v>
      </c>
      <c r="C318">
        <v>3734.71002</v>
      </c>
      <c r="D318">
        <v>0</v>
      </c>
      <c r="E318">
        <v>0</v>
      </c>
      <c r="F318">
        <v>0</v>
      </c>
      <c r="G318">
        <v>2.9943</v>
      </c>
    </row>
    <row r="319" spans="1:7" x14ac:dyDescent="0.2">
      <c r="A319" s="1">
        <f t="shared" si="4"/>
        <v>7317.6600000000035</v>
      </c>
      <c r="B319">
        <v>139104.38</v>
      </c>
      <c r="C319">
        <v>3764.71002</v>
      </c>
      <c r="D319">
        <v>0</v>
      </c>
      <c r="E319">
        <v>0</v>
      </c>
      <c r="F319">
        <v>0</v>
      </c>
      <c r="G319">
        <v>2.9946000000000002</v>
      </c>
    </row>
    <row r="320" spans="1:7" x14ac:dyDescent="0.2">
      <c r="A320" s="1">
        <f t="shared" si="4"/>
        <v>7347.6600000000035</v>
      </c>
      <c r="B320">
        <v>139134.38</v>
      </c>
      <c r="C320">
        <v>3794.71002</v>
      </c>
      <c r="D320">
        <v>0</v>
      </c>
      <c r="E320">
        <v>0</v>
      </c>
      <c r="F320">
        <v>0</v>
      </c>
      <c r="G320">
        <v>2.9948999999999999</v>
      </c>
    </row>
    <row r="321" spans="1:7" x14ac:dyDescent="0.2">
      <c r="A321" s="1">
        <f t="shared" si="4"/>
        <v>7377.6600000000035</v>
      </c>
      <c r="B321">
        <v>139164.38</v>
      </c>
      <c r="C321">
        <v>3824.71002</v>
      </c>
      <c r="D321">
        <v>0</v>
      </c>
      <c r="E321">
        <v>0</v>
      </c>
      <c r="F321">
        <v>0</v>
      </c>
      <c r="G321">
        <v>2.9950000000000001</v>
      </c>
    </row>
    <row r="322" spans="1:7" x14ac:dyDescent="0.2">
      <c r="A322" s="1">
        <f t="shared" si="4"/>
        <v>7407.6600000000035</v>
      </c>
      <c r="B322">
        <v>139194.38</v>
      </c>
      <c r="C322">
        <v>3854.71002</v>
      </c>
      <c r="D322">
        <v>0</v>
      </c>
      <c r="E322">
        <v>0</v>
      </c>
      <c r="F322">
        <v>0</v>
      </c>
      <c r="G322">
        <v>2.9952999999999999</v>
      </c>
    </row>
    <row r="323" spans="1:7" x14ac:dyDescent="0.2">
      <c r="A323" s="1">
        <f t="shared" ref="A323:A386" si="5">B323-$B$2</f>
        <v>7437.6600000000035</v>
      </c>
      <c r="B323">
        <v>139224.38</v>
      </c>
      <c r="C323">
        <v>3884.71002</v>
      </c>
      <c r="D323">
        <v>0</v>
      </c>
      <c r="E323">
        <v>0</v>
      </c>
      <c r="F323">
        <v>0</v>
      </c>
      <c r="G323">
        <v>2.9954999999999998</v>
      </c>
    </row>
    <row r="324" spans="1:7" x14ac:dyDescent="0.2">
      <c r="A324" s="1">
        <f t="shared" si="5"/>
        <v>7467.6600000000035</v>
      </c>
      <c r="B324">
        <v>139254.38</v>
      </c>
      <c r="C324">
        <v>3914.71002</v>
      </c>
      <c r="D324">
        <v>0</v>
      </c>
      <c r="E324">
        <v>0</v>
      </c>
      <c r="F324">
        <v>0</v>
      </c>
      <c r="G324">
        <v>2.9958</v>
      </c>
    </row>
    <row r="325" spans="1:7" x14ac:dyDescent="0.2">
      <c r="A325" s="1">
        <f t="shared" si="5"/>
        <v>7497.6600000000035</v>
      </c>
      <c r="B325">
        <v>139284.38</v>
      </c>
      <c r="C325">
        <v>3944.71002</v>
      </c>
      <c r="D325">
        <v>0</v>
      </c>
      <c r="E325">
        <v>0</v>
      </c>
      <c r="F325">
        <v>0</v>
      </c>
      <c r="G325">
        <v>2.996</v>
      </c>
    </row>
    <row r="326" spans="1:7" x14ac:dyDescent="0.2">
      <c r="A326" s="1">
        <f t="shared" si="5"/>
        <v>7527.6600000000035</v>
      </c>
      <c r="B326">
        <v>139314.38</v>
      </c>
      <c r="C326">
        <v>3974.71002</v>
      </c>
      <c r="D326">
        <v>0</v>
      </c>
      <c r="E326">
        <v>0</v>
      </c>
      <c r="F326">
        <v>0</v>
      </c>
      <c r="G326">
        <v>2.9961000000000002</v>
      </c>
    </row>
    <row r="327" spans="1:7" x14ac:dyDescent="0.2">
      <c r="A327" s="1">
        <f t="shared" si="5"/>
        <v>7557.6600000000035</v>
      </c>
      <c r="B327">
        <v>139344.38</v>
      </c>
      <c r="C327">
        <v>4004.71002</v>
      </c>
      <c r="D327">
        <v>0</v>
      </c>
      <c r="E327">
        <v>0</v>
      </c>
      <c r="F327">
        <v>0</v>
      </c>
      <c r="G327">
        <v>2.9964</v>
      </c>
    </row>
    <row r="328" spans="1:7" x14ac:dyDescent="0.2">
      <c r="A328" s="1">
        <f t="shared" si="5"/>
        <v>7587.6600000000035</v>
      </c>
      <c r="B328">
        <v>139374.38</v>
      </c>
      <c r="C328">
        <v>4034.71002</v>
      </c>
      <c r="D328">
        <v>0</v>
      </c>
      <c r="E328">
        <v>0</v>
      </c>
      <c r="F328">
        <v>0</v>
      </c>
      <c r="G328">
        <v>2.9965999999999999</v>
      </c>
    </row>
    <row r="329" spans="1:7" x14ac:dyDescent="0.2">
      <c r="A329" s="1">
        <f t="shared" si="5"/>
        <v>7617.6600000000035</v>
      </c>
      <c r="B329">
        <v>139404.38</v>
      </c>
      <c r="C329">
        <v>4064.71002</v>
      </c>
      <c r="D329">
        <v>0</v>
      </c>
      <c r="E329">
        <v>0</v>
      </c>
      <c r="F329">
        <v>0</v>
      </c>
      <c r="G329">
        <v>2.9969000000000001</v>
      </c>
    </row>
    <row r="330" spans="1:7" x14ac:dyDescent="0.2">
      <c r="A330" s="1">
        <f t="shared" si="5"/>
        <v>7647.6600000000035</v>
      </c>
      <c r="B330">
        <v>139434.38</v>
      </c>
      <c r="C330">
        <v>4094.71002</v>
      </c>
      <c r="D330">
        <v>0</v>
      </c>
      <c r="E330">
        <v>0</v>
      </c>
      <c r="F330">
        <v>0</v>
      </c>
      <c r="G330">
        <v>2.9969999999999999</v>
      </c>
    </row>
    <row r="331" spans="1:7" x14ac:dyDescent="0.2">
      <c r="A331" s="1">
        <f t="shared" si="5"/>
        <v>7677.6600000000035</v>
      </c>
      <c r="B331">
        <v>139464.38</v>
      </c>
      <c r="C331">
        <v>4124.7100200000004</v>
      </c>
      <c r="D331">
        <v>0</v>
      </c>
      <c r="E331">
        <v>0</v>
      </c>
      <c r="F331">
        <v>0</v>
      </c>
      <c r="G331">
        <v>2.9973000000000001</v>
      </c>
    </row>
    <row r="332" spans="1:7" x14ac:dyDescent="0.2">
      <c r="A332" s="1">
        <f t="shared" si="5"/>
        <v>7707.6600000000035</v>
      </c>
      <c r="B332">
        <v>139494.38</v>
      </c>
      <c r="C332">
        <v>4154.7100200000004</v>
      </c>
      <c r="D332">
        <v>0</v>
      </c>
      <c r="E332">
        <v>0</v>
      </c>
      <c r="F332">
        <v>0</v>
      </c>
      <c r="G332">
        <v>2.9975999999999998</v>
      </c>
    </row>
    <row r="333" spans="1:7" x14ac:dyDescent="0.2">
      <c r="A333" s="1">
        <f t="shared" si="5"/>
        <v>7737.6600000000035</v>
      </c>
      <c r="B333">
        <v>139524.38</v>
      </c>
      <c r="C333">
        <v>4184.7100200000004</v>
      </c>
      <c r="D333">
        <v>0</v>
      </c>
      <c r="E333">
        <v>0</v>
      </c>
      <c r="F333">
        <v>0</v>
      </c>
      <c r="G333">
        <v>2.9977999999999998</v>
      </c>
    </row>
    <row r="334" spans="1:7" x14ac:dyDescent="0.2">
      <c r="A334" s="1">
        <f t="shared" si="5"/>
        <v>7767.6600000000035</v>
      </c>
      <c r="B334">
        <v>139554.38</v>
      </c>
      <c r="C334">
        <v>4214.7100200000004</v>
      </c>
      <c r="D334">
        <v>0</v>
      </c>
      <c r="E334">
        <v>0</v>
      </c>
      <c r="F334">
        <v>0</v>
      </c>
      <c r="G334">
        <v>2.9981</v>
      </c>
    </row>
    <row r="335" spans="1:7" x14ac:dyDescent="0.2">
      <c r="A335" s="1">
        <f t="shared" si="5"/>
        <v>7797.6600000000035</v>
      </c>
      <c r="B335">
        <v>139584.38</v>
      </c>
      <c r="C335">
        <v>4244.7100200000004</v>
      </c>
      <c r="D335">
        <v>0</v>
      </c>
      <c r="E335">
        <v>0</v>
      </c>
      <c r="F335">
        <v>0</v>
      </c>
      <c r="G335">
        <v>2.9981</v>
      </c>
    </row>
    <row r="336" spans="1:7" x14ac:dyDescent="0.2">
      <c r="A336" s="1">
        <f t="shared" si="5"/>
        <v>7827.6600000000035</v>
      </c>
      <c r="B336">
        <v>139614.38</v>
      </c>
      <c r="C336">
        <v>4274.7100200000004</v>
      </c>
      <c r="D336">
        <v>0</v>
      </c>
      <c r="E336">
        <v>0</v>
      </c>
      <c r="F336">
        <v>0</v>
      </c>
      <c r="G336">
        <v>2.9984000000000002</v>
      </c>
    </row>
    <row r="337" spans="1:7" x14ac:dyDescent="0.2">
      <c r="A337" s="1">
        <f t="shared" si="5"/>
        <v>7857.6600000000035</v>
      </c>
      <c r="B337">
        <v>139644.38</v>
      </c>
      <c r="C337">
        <v>4304.7100200000004</v>
      </c>
      <c r="D337">
        <v>0</v>
      </c>
      <c r="E337">
        <v>0</v>
      </c>
      <c r="F337">
        <v>0</v>
      </c>
      <c r="G337">
        <v>2.9986999999999999</v>
      </c>
    </row>
    <row r="338" spans="1:7" x14ac:dyDescent="0.2">
      <c r="A338" s="1">
        <f t="shared" si="5"/>
        <v>7887.6600000000035</v>
      </c>
      <c r="B338">
        <v>139674.38</v>
      </c>
      <c r="C338">
        <v>4334.7100200000004</v>
      </c>
      <c r="D338">
        <v>0</v>
      </c>
      <c r="E338">
        <v>0</v>
      </c>
      <c r="F338">
        <v>0</v>
      </c>
      <c r="G338">
        <v>2.9988999999999999</v>
      </c>
    </row>
    <row r="339" spans="1:7" x14ac:dyDescent="0.2">
      <c r="A339" s="1">
        <f t="shared" si="5"/>
        <v>7917.6600000000035</v>
      </c>
      <c r="B339">
        <v>139704.38</v>
      </c>
      <c r="C339">
        <v>4364.7100200000004</v>
      </c>
      <c r="D339">
        <v>0</v>
      </c>
      <c r="E339">
        <v>0</v>
      </c>
      <c r="F339">
        <v>0</v>
      </c>
      <c r="G339">
        <v>2.9988999999999999</v>
      </c>
    </row>
    <row r="340" spans="1:7" x14ac:dyDescent="0.2">
      <c r="A340" s="1">
        <f t="shared" si="5"/>
        <v>7947.6600000000035</v>
      </c>
      <c r="B340">
        <v>139734.38</v>
      </c>
      <c r="C340">
        <v>4394.7100200000004</v>
      </c>
      <c r="D340">
        <v>0</v>
      </c>
      <c r="E340">
        <v>0</v>
      </c>
      <c r="F340">
        <v>0</v>
      </c>
      <c r="G340">
        <v>2.9992999999999999</v>
      </c>
    </row>
    <row r="341" spans="1:7" x14ac:dyDescent="0.2">
      <c r="A341" s="1">
        <f t="shared" si="5"/>
        <v>7977.6600000000035</v>
      </c>
      <c r="B341">
        <v>139764.38</v>
      </c>
      <c r="C341">
        <v>4424.7100200000004</v>
      </c>
      <c r="D341">
        <v>0</v>
      </c>
      <c r="E341">
        <v>0</v>
      </c>
      <c r="F341">
        <v>0</v>
      </c>
      <c r="G341">
        <v>2.9996</v>
      </c>
    </row>
    <row r="342" spans="1:7" x14ac:dyDescent="0.2">
      <c r="A342" s="1">
        <f t="shared" si="5"/>
        <v>8007.6600000000035</v>
      </c>
      <c r="B342">
        <v>139794.38</v>
      </c>
      <c r="C342">
        <v>4454.7100200000004</v>
      </c>
      <c r="D342">
        <v>0</v>
      </c>
      <c r="E342">
        <v>0</v>
      </c>
      <c r="F342">
        <v>0</v>
      </c>
      <c r="G342">
        <v>2.9998999999999998</v>
      </c>
    </row>
    <row r="343" spans="1:7" x14ac:dyDescent="0.2">
      <c r="A343" s="1">
        <f t="shared" si="5"/>
        <v>8037.6600000000035</v>
      </c>
      <c r="B343">
        <v>139824.38</v>
      </c>
      <c r="C343">
        <v>4484.7100200000004</v>
      </c>
      <c r="D343">
        <v>0</v>
      </c>
      <c r="E343">
        <v>0</v>
      </c>
      <c r="F343">
        <v>0</v>
      </c>
      <c r="G343">
        <v>2.9998999999999998</v>
      </c>
    </row>
    <row r="344" spans="1:7" x14ac:dyDescent="0.2">
      <c r="A344" s="1">
        <f t="shared" si="5"/>
        <v>8067.6600000000035</v>
      </c>
      <c r="B344">
        <v>139854.38</v>
      </c>
      <c r="C344">
        <v>4514.7100200000004</v>
      </c>
      <c r="D344">
        <v>0</v>
      </c>
      <c r="E344">
        <v>0</v>
      </c>
      <c r="F344">
        <v>0</v>
      </c>
      <c r="G344">
        <v>3.0001000000000002</v>
      </c>
    </row>
    <row r="345" spans="1:7" x14ac:dyDescent="0.2">
      <c r="A345" s="1">
        <f t="shared" si="5"/>
        <v>8097.6600000000035</v>
      </c>
      <c r="B345">
        <v>139884.38</v>
      </c>
      <c r="C345">
        <v>4544.7100200000004</v>
      </c>
      <c r="D345">
        <v>0</v>
      </c>
      <c r="E345">
        <v>0</v>
      </c>
      <c r="F345">
        <v>0</v>
      </c>
      <c r="G345">
        <v>3.0004</v>
      </c>
    </row>
    <row r="346" spans="1:7" x14ac:dyDescent="0.2">
      <c r="A346" s="1">
        <f t="shared" si="5"/>
        <v>8127.6600000000035</v>
      </c>
      <c r="B346">
        <v>139914.38</v>
      </c>
      <c r="C346">
        <v>4574.7100200000004</v>
      </c>
      <c r="D346">
        <v>0</v>
      </c>
      <c r="E346">
        <v>0</v>
      </c>
      <c r="F346">
        <v>0</v>
      </c>
      <c r="G346">
        <v>3.0007000000000001</v>
      </c>
    </row>
    <row r="347" spans="1:7" x14ac:dyDescent="0.2">
      <c r="A347" s="1">
        <f t="shared" si="5"/>
        <v>8157.6600000000035</v>
      </c>
      <c r="B347">
        <v>139944.38</v>
      </c>
      <c r="C347">
        <v>4604.7100200000004</v>
      </c>
      <c r="D347">
        <v>0</v>
      </c>
      <c r="E347">
        <v>0</v>
      </c>
      <c r="F347">
        <v>0</v>
      </c>
      <c r="G347">
        <v>3.0007999999999999</v>
      </c>
    </row>
    <row r="348" spans="1:7" x14ac:dyDescent="0.2">
      <c r="A348" s="1">
        <f t="shared" si="5"/>
        <v>8187.6600000000035</v>
      </c>
      <c r="B348">
        <v>139974.38</v>
      </c>
      <c r="C348">
        <v>4634.7100200000004</v>
      </c>
      <c r="D348">
        <v>0</v>
      </c>
      <c r="E348">
        <v>0</v>
      </c>
      <c r="F348">
        <v>0</v>
      </c>
      <c r="G348">
        <v>3.0007999999999999</v>
      </c>
    </row>
    <row r="349" spans="1:7" x14ac:dyDescent="0.2">
      <c r="A349" s="1">
        <f t="shared" si="5"/>
        <v>8217.6600000000035</v>
      </c>
      <c r="B349">
        <v>140004.38</v>
      </c>
      <c r="C349">
        <v>4664.7100200000004</v>
      </c>
      <c r="D349">
        <v>0</v>
      </c>
      <c r="E349">
        <v>0</v>
      </c>
      <c r="F349">
        <v>0</v>
      </c>
      <c r="G349">
        <v>3.0013000000000001</v>
      </c>
    </row>
    <row r="350" spans="1:7" x14ac:dyDescent="0.2">
      <c r="A350" s="1">
        <f t="shared" si="5"/>
        <v>8247.6600000000035</v>
      </c>
      <c r="B350">
        <v>140034.38</v>
      </c>
      <c r="C350">
        <v>4694.7100200000004</v>
      </c>
      <c r="D350">
        <v>0</v>
      </c>
      <c r="E350">
        <v>0</v>
      </c>
      <c r="F350">
        <v>0</v>
      </c>
      <c r="G350">
        <v>3.0013000000000001</v>
      </c>
    </row>
    <row r="351" spans="1:7" x14ac:dyDescent="0.2">
      <c r="A351" s="1">
        <f t="shared" si="5"/>
        <v>8277.6600000000035</v>
      </c>
      <c r="B351">
        <v>140064.38</v>
      </c>
      <c r="C351">
        <v>4724.7100200000004</v>
      </c>
      <c r="D351">
        <v>0</v>
      </c>
      <c r="E351">
        <v>0</v>
      </c>
      <c r="F351">
        <v>0</v>
      </c>
      <c r="G351">
        <v>3.0015999999999998</v>
      </c>
    </row>
    <row r="352" spans="1:7" x14ac:dyDescent="0.2">
      <c r="A352" s="1">
        <f t="shared" si="5"/>
        <v>8307.6600000000035</v>
      </c>
      <c r="B352">
        <v>140094.38</v>
      </c>
      <c r="C352">
        <v>4754.7100200000004</v>
      </c>
      <c r="D352">
        <v>0</v>
      </c>
      <c r="E352">
        <v>0</v>
      </c>
      <c r="F352">
        <v>0</v>
      </c>
      <c r="G352">
        <v>3.0013999999999998</v>
      </c>
    </row>
    <row r="353" spans="1:7" x14ac:dyDescent="0.2">
      <c r="A353" s="1">
        <f t="shared" si="5"/>
        <v>8337.6600000000035</v>
      </c>
      <c r="B353">
        <v>140124.38</v>
      </c>
      <c r="C353">
        <v>4784.7100200000004</v>
      </c>
      <c r="D353">
        <v>0</v>
      </c>
      <c r="E353">
        <v>0</v>
      </c>
      <c r="F353">
        <v>0</v>
      </c>
      <c r="G353">
        <v>3.0017999999999998</v>
      </c>
    </row>
    <row r="354" spans="1:7" x14ac:dyDescent="0.2">
      <c r="A354" s="1">
        <f t="shared" si="5"/>
        <v>8367.6600000000035</v>
      </c>
      <c r="B354">
        <v>140154.38</v>
      </c>
      <c r="C354">
        <v>4814.7100200000004</v>
      </c>
      <c r="D354">
        <v>0</v>
      </c>
      <c r="E354">
        <v>0</v>
      </c>
      <c r="F354">
        <v>0</v>
      </c>
      <c r="G354">
        <v>3.0021</v>
      </c>
    </row>
    <row r="355" spans="1:7" x14ac:dyDescent="0.2">
      <c r="A355" s="1">
        <f t="shared" si="5"/>
        <v>8397.6600000000035</v>
      </c>
      <c r="B355">
        <v>140184.38</v>
      </c>
      <c r="C355">
        <v>4844.7100200000004</v>
      </c>
      <c r="D355">
        <v>0</v>
      </c>
      <c r="E355">
        <v>0</v>
      </c>
      <c r="F355">
        <v>0</v>
      </c>
      <c r="G355">
        <v>3.0021</v>
      </c>
    </row>
    <row r="356" spans="1:7" x14ac:dyDescent="0.2">
      <c r="A356" s="1">
        <f t="shared" si="5"/>
        <v>8427.6600000000035</v>
      </c>
      <c r="B356">
        <v>140214.38</v>
      </c>
      <c r="C356">
        <v>4874.7100200000004</v>
      </c>
      <c r="D356">
        <v>0</v>
      </c>
      <c r="E356">
        <v>0</v>
      </c>
      <c r="F356">
        <v>0</v>
      </c>
      <c r="G356">
        <v>3.0022000000000002</v>
      </c>
    </row>
    <row r="357" spans="1:7" x14ac:dyDescent="0.2">
      <c r="A357" s="1">
        <f t="shared" si="5"/>
        <v>8457.6600000000035</v>
      </c>
      <c r="B357">
        <v>140244.38</v>
      </c>
      <c r="C357">
        <v>4904.7100200000004</v>
      </c>
      <c r="D357">
        <v>0</v>
      </c>
      <c r="E357">
        <v>0</v>
      </c>
      <c r="F357">
        <v>0</v>
      </c>
      <c r="G357">
        <v>3.0026999999999999</v>
      </c>
    </row>
    <row r="358" spans="1:7" x14ac:dyDescent="0.2">
      <c r="A358" s="1">
        <f t="shared" si="5"/>
        <v>8487.6600000000035</v>
      </c>
      <c r="B358">
        <v>140274.38</v>
      </c>
      <c r="C358">
        <v>4934.7100200000004</v>
      </c>
      <c r="D358">
        <v>0</v>
      </c>
      <c r="E358">
        <v>0</v>
      </c>
      <c r="F358">
        <v>0</v>
      </c>
      <c r="G358">
        <v>3.0028000000000001</v>
      </c>
    </row>
    <row r="359" spans="1:7" x14ac:dyDescent="0.2">
      <c r="A359" s="1">
        <f t="shared" si="5"/>
        <v>8517.6600000000035</v>
      </c>
      <c r="B359">
        <v>140304.38</v>
      </c>
      <c r="C359">
        <v>4964.7100200000004</v>
      </c>
      <c r="D359">
        <v>0</v>
      </c>
      <c r="E359">
        <v>0</v>
      </c>
      <c r="F359">
        <v>0</v>
      </c>
      <c r="G359">
        <v>3.0030000000000001</v>
      </c>
    </row>
    <row r="360" spans="1:7" x14ac:dyDescent="0.2">
      <c r="A360" s="1">
        <f t="shared" si="5"/>
        <v>8547.6600000000035</v>
      </c>
      <c r="B360">
        <v>140334.38</v>
      </c>
      <c r="C360">
        <v>4994.7100200000004</v>
      </c>
      <c r="D360">
        <v>0</v>
      </c>
      <c r="E360">
        <v>0</v>
      </c>
      <c r="F360">
        <v>0</v>
      </c>
      <c r="G360">
        <v>3.0032999999999999</v>
      </c>
    </row>
    <row r="361" spans="1:7" x14ac:dyDescent="0.2">
      <c r="A361" s="1">
        <f t="shared" si="5"/>
        <v>8577.6600000000035</v>
      </c>
      <c r="B361">
        <v>140364.38</v>
      </c>
      <c r="C361">
        <v>5024.7100200000004</v>
      </c>
      <c r="D361">
        <v>0</v>
      </c>
      <c r="E361">
        <v>0</v>
      </c>
      <c r="F361">
        <v>0</v>
      </c>
      <c r="G361">
        <v>3.0032999999999999</v>
      </c>
    </row>
    <row r="362" spans="1:7" x14ac:dyDescent="0.2">
      <c r="A362" s="1">
        <f t="shared" si="5"/>
        <v>8607.6600000000035</v>
      </c>
      <c r="B362">
        <v>140394.38</v>
      </c>
      <c r="C362">
        <v>5054.7100200000004</v>
      </c>
      <c r="D362">
        <v>0</v>
      </c>
      <c r="E362">
        <v>0</v>
      </c>
      <c r="F362">
        <v>0</v>
      </c>
      <c r="G362">
        <v>3.0036</v>
      </c>
    </row>
    <row r="363" spans="1:7" x14ac:dyDescent="0.2">
      <c r="A363" s="1">
        <f t="shared" si="5"/>
        <v>8637.6600000000035</v>
      </c>
      <c r="B363">
        <v>140424.38</v>
      </c>
      <c r="C363">
        <v>5084.7100200000004</v>
      </c>
      <c r="D363">
        <v>0</v>
      </c>
      <c r="E363">
        <v>0</v>
      </c>
      <c r="F363">
        <v>0</v>
      </c>
      <c r="G363">
        <v>3.0036</v>
      </c>
    </row>
    <row r="364" spans="1:7" x14ac:dyDescent="0.2">
      <c r="A364" s="1">
        <f t="shared" si="5"/>
        <v>8667.6600000000035</v>
      </c>
      <c r="B364">
        <v>140454.38</v>
      </c>
      <c r="C364">
        <v>5114.7100200000004</v>
      </c>
      <c r="D364">
        <v>0</v>
      </c>
      <c r="E364">
        <v>0</v>
      </c>
      <c r="F364">
        <v>0</v>
      </c>
      <c r="G364">
        <v>3.0036999999999998</v>
      </c>
    </row>
    <row r="365" spans="1:7" x14ac:dyDescent="0.2">
      <c r="A365" s="1">
        <f t="shared" si="5"/>
        <v>8697.6600000000035</v>
      </c>
      <c r="B365">
        <v>140484.38</v>
      </c>
      <c r="C365">
        <v>5144.7100200000004</v>
      </c>
      <c r="D365">
        <v>0</v>
      </c>
      <c r="E365">
        <v>0</v>
      </c>
      <c r="F365">
        <v>0</v>
      </c>
      <c r="G365">
        <v>3.0042</v>
      </c>
    </row>
    <row r="366" spans="1:7" x14ac:dyDescent="0.2">
      <c r="A366" s="1">
        <f t="shared" si="5"/>
        <v>8727.6600000000035</v>
      </c>
      <c r="B366">
        <v>140514.38</v>
      </c>
      <c r="C366">
        <v>5174.7100200000004</v>
      </c>
      <c r="D366">
        <v>0</v>
      </c>
      <c r="E366">
        <v>0</v>
      </c>
      <c r="F366">
        <v>0</v>
      </c>
      <c r="G366">
        <v>3.0042</v>
      </c>
    </row>
    <row r="367" spans="1:7" x14ac:dyDescent="0.2">
      <c r="A367" s="1">
        <f t="shared" si="5"/>
        <v>8757.6600000000035</v>
      </c>
      <c r="B367">
        <v>140544.38</v>
      </c>
      <c r="C367">
        <v>5204.7100200000004</v>
      </c>
      <c r="D367">
        <v>0</v>
      </c>
      <c r="E367">
        <v>0</v>
      </c>
      <c r="F367">
        <v>0</v>
      </c>
      <c r="G367">
        <v>3.0045000000000002</v>
      </c>
    </row>
    <row r="368" spans="1:7" x14ac:dyDescent="0.2">
      <c r="A368" s="1">
        <f t="shared" si="5"/>
        <v>8787.6600000000035</v>
      </c>
      <c r="B368">
        <v>140574.38</v>
      </c>
      <c r="C368">
        <v>5234.7100200000004</v>
      </c>
      <c r="D368">
        <v>0</v>
      </c>
      <c r="E368">
        <v>0</v>
      </c>
      <c r="F368">
        <v>0</v>
      </c>
      <c r="G368">
        <v>3.0045000000000002</v>
      </c>
    </row>
    <row r="369" spans="1:7" x14ac:dyDescent="0.2">
      <c r="A369" s="1">
        <f t="shared" si="5"/>
        <v>8817.6600000000035</v>
      </c>
      <c r="B369">
        <v>140604.38</v>
      </c>
      <c r="C369">
        <v>5264.7100200000004</v>
      </c>
      <c r="D369">
        <v>0</v>
      </c>
      <c r="E369">
        <v>0</v>
      </c>
      <c r="F369">
        <v>0</v>
      </c>
      <c r="G369">
        <v>3.0047000000000001</v>
      </c>
    </row>
    <row r="370" spans="1:7" x14ac:dyDescent="0.2">
      <c r="A370" s="1">
        <f t="shared" si="5"/>
        <v>8847.6600000000035</v>
      </c>
      <c r="B370">
        <v>140634.38</v>
      </c>
      <c r="C370">
        <v>5294.7100200000004</v>
      </c>
      <c r="D370">
        <v>0</v>
      </c>
      <c r="E370">
        <v>0</v>
      </c>
      <c r="F370">
        <v>0</v>
      </c>
      <c r="G370">
        <v>3.0047999999999999</v>
      </c>
    </row>
    <row r="371" spans="1:7" x14ac:dyDescent="0.2">
      <c r="A371" s="1">
        <f t="shared" si="5"/>
        <v>8877.6600000000035</v>
      </c>
      <c r="B371">
        <v>140664.38</v>
      </c>
      <c r="C371">
        <v>5324.7100200000004</v>
      </c>
      <c r="D371">
        <v>0</v>
      </c>
      <c r="E371">
        <v>0</v>
      </c>
      <c r="F371">
        <v>0</v>
      </c>
      <c r="G371">
        <v>3.0053000000000001</v>
      </c>
    </row>
    <row r="372" spans="1:7" x14ac:dyDescent="0.2">
      <c r="A372" s="1">
        <f t="shared" si="5"/>
        <v>8907.6600000000035</v>
      </c>
      <c r="B372">
        <v>140694.38</v>
      </c>
      <c r="C372">
        <v>5354.7100200000004</v>
      </c>
      <c r="D372">
        <v>0</v>
      </c>
      <c r="E372">
        <v>0</v>
      </c>
      <c r="F372">
        <v>0</v>
      </c>
      <c r="G372">
        <v>3.0053000000000001</v>
      </c>
    </row>
    <row r="373" spans="1:7" x14ac:dyDescent="0.2">
      <c r="A373" s="1">
        <f t="shared" si="5"/>
        <v>8937.6600000000035</v>
      </c>
      <c r="B373">
        <v>140724.38</v>
      </c>
      <c r="C373">
        <v>5384.7100200000004</v>
      </c>
      <c r="D373">
        <v>0</v>
      </c>
      <c r="E373">
        <v>0</v>
      </c>
      <c r="F373">
        <v>0</v>
      </c>
      <c r="G373">
        <v>3.0055999999999998</v>
      </c>
    </row>
    <row r="374" spans="1:7" x14ac:dyDescent="0.2">
      <c r="A374" s="1">
        <f t="shared" si="5"/>
        <v>8967.6600000000035</v>
      </c>
      <c r="B374">
        <v>140754.38</v>
      </c>
      <c r="C374">
        <v>5414.7100200000004</v>
      </c>
      <c r="D374">
        <v>0</v>
      </c>
      <c r="E374">
        <v>0</v>
      </c>
      <c r="F374">
        <v>0</v>
      </c>
      <c r="G374">
        <v>3.0055999999999998</v>
      </c>
    </row>
    <row r="375" spans="1:7" x14ac:dyDescent="0.2">
      <c r="A375" s="1">
        <f t="shared" si="5"/>
        <v>8997.6600000000035</v>
      </c>
      <c r="B375">
        <v>140784.38</v>
      </c>
      <c r="C375">
        <v>5444.7100200000004</v>
      </c>
      <c r="D375">
        <v>0</v>
      </c>
      <c r="E375">
        <v>0</v>
      </c>
      <c r="F375">
        <v>0</v>
      </c>
      <c r="G375">
        <v>3.0059999999999998</v>
      </c>
    </row>
    <row r="376" spans="1:7" x14ac:dyDescent="0.2">
      <c r="A376" s="1">
        <f t="shared" si="5"/>
        <v>9027.6600000000035</v>
      </c>
      <c r="B376">
        <v>140814.38</v>
      </c>
      <c r="C376">
        <v>5474.7100200000004</v>
      </c>
      <c r="D376">
        <v>0</v>
      </c>
      <c r="E376">
        <v>0</v>
      </c>
      <c r="F376">
        <v>0</v>
      </c>
      <c r="G376">
        <v>3.0059</v>
      </c>
    </row>
    <row r="377" spans="1:7" x14ac:dyDescent="0.2">
      <c r="A377" s="1">
        <f t="shared" si="5"/>
        <v>9057.6600000000035</v>
      </c>
      <c r="B377">
        <v>140844.38</v>
      </c>
      <c r="C377">
        <v>5504.7100200000004</v>
      </c>
      <c r="D377">
        <v>0</v>
      </c>
      <c r="E377">
        <v>0</v>
      </c>
      <c r="F377">
        <v>0</v>
      </c>
      <c r="G377">
        <v>3.0062000000000002</v>
      </c>
    </row>
    <row r="378" spans="1:7" x14ac:dyDescent="0.2">
      <c r="A378" s="1">
        <f t="shared" si="5"/>
        <v>9087.6600000000035</v>
      </c>
      <c r="B378">
        <v>140874.38</v>
      </c>
      <c r="C378">
        <v>5534.7100200000004</v>
      </c>
      <c r="D378">
        <v>0</v>
      </c>
      <c r="E378">
        <v>0</v>
      </c>
      <c r="F378">
        <v>0</v>
      </c>
      <c r="G378">
        <v>3.0065</v>
      </c>
    </row>
    <row r="379" spans="1:7" x14ac:dyDescent="0.2">
      <c r="A379" s="1">
        <f t="shared" si="5"/>
        <v>9117.6600000000035</v>
      </c>
      <c r="B379">
        <v>140904.38</v>
      </c>
      <c r="C379">
        <v>5564.7100200000004</v>
      </c>
      <c r="D379">
        <v>0</v>
      </c>
      <c r="E379">
        <v>0</v>
      </c>
      <c r="F379">
        <v>0</v>
      </c>
      <c r="G379">
        <v>3.0065</v>
      </c>
    </row>
    <row r="380" spans="1:7" x14ac:dyDescent="0.2">
      <c r="A380" s="1">
        <f t="shared" si="5"/>
        <v>9147.6600000000035</v>
      </c>
      <c r="B380">
        <v>140934.38</v>
      </c>
      <c r="C380">
        <v>5594.7100200000004</v>
      </c>
      <c r="D380">
        <v>0</v>
      </c>
      <c r="E380">
        <v>0</v>
      </c>
      <c r="F380">
        <v>0</v>
      </c>
      <c r="G380">
        <v>3.0066000000000002</v>
      </c>
    </row>
    <row r="381" spans="1:7" x14ac:dyDescent="0.2">
      <c r="A381" s="1">
        <f t="shared" si="5"/>
        <v>9177.6600000000035</v>
      </c>
      <c r="B381">
        <v>140964.38</v>
      </c>
      <c r="C381">
        <v>5624.7100200000004</v>
      </c>
      <c r="D381">
        <v>0</v>
      </c>
      <c r="E381">
        <v>0</v>
      </c>
      <c r="F381">
        <v>0</v>
      </c>
      <c r="G381">
        <v>3.0068000000000001</v>
      </c>
    </row>
    <row r="382" spans="1:7" x14ac:dyDescent="0.2">
      <c r="A382" s="1">
        <f t="shared" si="5"/>
        <v>9207.6600000000035</v>
      </c>
      <c r="B382">
        <v>140994.38</v>
      </c>
      <c r="C382">
        <v>5654.7100200000004</v>
      </c>
      <c r="D382">
        <v>0</v>
      </c>
      <c r="E382">
        <v>0</v>
      </c>
      <c r="F382">
        <v>0</v>
      </c>
      <c r="G382">
        <v>3.0068000000000001</v>
      </c>
    </row>
    <row r="383" spans="1:7" x14ac:dyDescent="0.2">
      <c r="A383" s="1">
        <f t="shared" si="5"/>
        <v>9237.6600000000035</v>
      </c>
      <c r="B383">
        <v>141024.38</v>
      </c>
      <c r="C383">
        <v>5684.7100200000004</v>
      </c>
      <c r="D383">
        <v>0</v>
      </c>
      <c r="E383">
        <v>0</v>
      </c>
      <c r="F383">
        <v>0</v>
      </c>
      <c r="G383">
        <v>3.0072000000000001</v>
      </c>
    </row>
    <row r="384" spans="1:7" x14ac:dyDescent="0.2">
      <c r="A384" s="1">
        <f t="shared" si="5"/>
        <v>9267.6600000000035</v>
      </c>
      <c r="B384">
        <v>141054.38</v>
      </c>
      <c r="C384">
        <v>5714.7100200000004</v>
      </c>
      <c r="D384">
        <v>0</v>
      </c>
      <c r="E384">
        <v>0</v>
      </c>
      <c r="F384">
        <v>0</v>
      </c>
      <c r="G384">
        <v>3.0072000000000001</v>
      </c>
    </row>
    <row r="385" spans="1:7" x14ac:dyDescent="0.2">
      <c r="A385" s="1">
        <f t="shared" si="5"/>
        <v>9297.6600000000035</v>
      </c>
      <c r="B385">
        <v>141084.38</v>
      </c>
      <c r="C385">
        <v>5744.7100200000004</v>
      </c>
      <c r="D385">
        <v>0</v>
      </c>
      <c r="E385">
        <v>0</v>
      </c>
      <c r="F385">
        <v>0</v>
      </c>
      <c r="G385">
        <v>3.0076000000000001</v>
      </c>
    </row>
    <row r="386" spans="1:7" x14ac:dyDescent="0.2">
      <c r="A386" s="1">
        <f t="shared" si="5"/>
        <v>9327.6600000000035</v>
      </c>
      <c r="B386">
        <v>141114.38</v>
      </c>
      <c r="C386">
        <v>5774.7100200000004</v>
      </c>
      <c r="D386">
        <v>0</v>
      </c>
      <c r="E386">
        <v>0</v>
      </c>
      <c r="F386">
        <v>0</v>
      </c>
      <c r="G386">
        <v>3.0076000000000001</v>
      </c>
    </row>
    <row r="387" spans="1:7" x14ac:dyDescent="0.2">
      <c r="A387" s="1">
        <f t="shared" ref="A387:A450" si="6">B387-$B$2</f>
        <v>9357.6600000000035</v>
      </c>
      <c r="B387">
        <v>141144.38</v>
      </c>
      <c r="C387">
        <v>5804.7100200000004</v>
      </c>
      <c r="D387">
        <v>0</v>
      </c>
      <c r="E387">
        <v>0</v>
      </c>
      <c r="F387">
        <v>0</v>
      </c>
      <c r="G387">
        <v>3.0076999999999998</v>
      </c>
    </row>
    <row r="388" spans="1:7" x14ac:dyDescent="0.2">
      <c r="A388" s="1">
        <f t="shared" si="6"/>
        <v>9387.6600000000035</v>
      </c>
      <c r="B388">
        <v>141174.38</v>
      </c>
      <c r="C388">
        <v>5834.7100200000004</v>
      </c>
      <c r="D388">
        <v>0</v>
      </c>
      <c r="E388">
        <v>0</v>
      </c>
      <c r="F388">
        <v>0</v>
      </c>
      <c r="G388">
        <v>3.0076999999999998</v>
      </c>
    </row>
    <row r="389" spans="1:7" x14ac:dyDescent="0.2">
      <c r="A389" s="1">
        <f t="shared" si="6"/>
        <v>9417.6600000000035</v>
      </c>
      <c r="B389">
        <v>141204.38</v>
      </c>
      <c r="C389">
        <v>5864.7100200000004</v>
      </c>
      <c r="D389">
        <v>0</v>
      </c>
      <c r="E389">
        <v>0</v>
      </c>
      <c r="F389">
        <v>0</v>
      </c>
      <c r="G389">
        <v>3.008</v>
      </c>
    </row>
    <row r="390" spans="1:7" x14ac:dyDescent="0.2">
      <c r="A390" s="1">
        <f t="shared" si="6"/>
        <v>9447.6600000000035</v>
      </c>
      <c r="B390">
        <v>141234.38</v>
      </c>
      <c r="C390">
        <v>5894.7100200000004</v>
      </c>
      <c r="D390">
        <v>0</v>
      </c>
      <c r="E390">
        <v>0</v>
      </c>
      <c r="F390">
        <v>0</v>
      </c>
      <c r="G390">
        <v>3.008</v>
      </c>
    </row>
    <row r="391" spans="1:7" x14ac:dyDescent="0.2">
      <c r="A391" s="1">
        <f t="shared" si="6"/>
        <v>9477.6600000000035</v>
      </c>
      <c r="B391">
        <v>141264.38</v>
      </c>
      <c r="C391">
        <v>5924.7100200000004</v>
      </c>
      <c r="D391">
        <v>0</v>
      </c>
      <c r="E391">
        <v>0</v>
      </c>
      <c r="F391">
        <v>0</v>
      </c>
      <c r="G391">
        <v>3.0085999999999999</v>
      </c>
    </row>
    <row r="392" spans="1:7" x14ac:dyDescent="0.2">
      <c r="A392" s="1">
        <f t="shared" si="6"/>
        <v>9507.6600000000035</v>
      </c>
      <c r="B392">
        <v>141294.38</v>
      </c>
      <c r="C392">
        <v>5954.7100200000004</v>
      </c>
      <c r="D392">
        <v>0</v>
      </c>
      <c r="E392">
        <v>0</v>
      </c>
      <c r="F392">
        <v>0</v>
      </c>
      <c r="G392">
        <v>3.0085000000000002</v>
      </c>
    </row>
    <row r="393" spans="1:7" x14ac:dyDescent="0.2">
      <c r="A393" s="1">
        <f t="shared" si="6"/>
        <v>9537.6600000000035</v>
      </c>
      <c r="B393">
        <v>141324.38</v>
      </c>
      <c r="C393">
        <v>5984.7100200000004</v>
      </c>
      <c r="D393">
        <v>0</v>
      </c>
      <c r="E393">
        <v>0</v>
      </c>
      <c r="F393">
        <v>0</v>
      </c>
      <c r="G393">
        <v>3.0085999999999999</v>
      </c>
    </row>
    <row r="394" spans="1:7" x14ac:dyDescent="0.2">
      <c r="A394" s="1">
        <f t="shared" si="6"/>
        <v>9567.6600000000035</v>
      </c>
      <c r="B394">
        <v>141354.38</v>
      </c>
      <c r="C394">
        <v>6014.7100200000004</v>
      </c>
      <c r="D394">
        <v>0</v>
      </c>
      <c r="E394">
        <v>0</v>
      </c>
      <c r="F394">
        <v>0</v>
      </c>
      <c r="G394">
        <v>3.0085999999999999</v>
      </c>
    </row>
    <row r="395" spans="1:7" x14ac:dyDescent="0.2">
      <c r="A395" s="1">
        <f t="shared" si="6"/>
        <v>9597.6600000000035</v>
      </c>
      <c r="B395">
        <v>141384.38</v>
      </c>
      <c r="C395">
        <v>6044.7100200000004</v>
      </c>
      <c r="D395">
        <v>0</v>
      </c>
      <c r="E395">
        <v>0</v>
      </c>
      <c r="F395">
        <v>0</v>
      </c>
      <c r="G395">
        <v>3.0087999999999999</v>
      </c>
    </row>
    <row r="396" spans="1:7" x14ac:dyDescent="0.2">
      <c r="A396" s="1">
        <f t="shared" si="6"/>
        <v>9627.6600000000035</v>
      </c>
      <c r="B396">
        <v>141414.38</v>
      </c>
      <c r="C396">
        <v>6074.7100200000004</v>
      </c>
      <c r="D396">
        <v>0</v>
      </c>
      <c r="E396">
        <v>0</v>
      </c>
      <c r="F396">
        <v>0</v>
      </c>
      <c r="G396">
        <v>3.0091000000000001</v>
      </c>
    </row>
    <row r="397" spans="1:7" x14ac:dyDescent="0.2">
      <c r="A397" s="1">
        <f t="shared" si="6"/>
        <v>9657.6600000000035</v>
      </c>
      <c r="B397">
        <v>141444.38</v>
      </c>
      <c r="C397">
        <v>6104.7100200000004</v>
      </c>
      <c r="D397">
        <v>0</v>
      </c>
      <c r="E397">
        <v>0</v>
      </c>
      <c r="F397">
        <v>0</v>
      </c>
      <c r="G397">
        <v>3.0091000000000001</v>
      </c>
    </row>
    <row r="398" spans="1:7" x14ac:dyDescent="0.2">
      <c r="A398" s="1">
        <f t="shared" si="6"/>
        <v>9687.6600000000035</v>
      </c>
      <c r="B398">
        <v>141474.38</v>
      </c>
      <c r="C398">
        <v>6134.7100200000004</v>
      </c>
      <c r="D398">
        <v>0</v>
      </c>
      <c r="E398">
        <v>0</v>
      </c>
      <c r="F398">
        <v>0</v>
      </c>
      <c r="G398">
        <v>3.0091999999999999</v>
      </c>
    </row>
    <row r="399" spans="1:7" x14ac:dyDescent="0.2">
      <c r="A399" s="1">
        <f t="shared" si="6"/>
        <v>9717.6600000000035</v>
      </c>
      <c r="B399">
        <v>141504.38</v>
      </c>
      <c r="C399">
        <v>6164.7100200000004</v>
      </c>
      <c r="D399">
        <v>0</v>
      </c>
      <c r="E399">
        <v>0</v>
      </c>
      <c r="F399">
        <v>0</v>
      </c>
      <c r="G399">
        <v>3.0093999999999999</v>
      </c>
    </row>
    <row r="400" spans="1:7" x14ac:dyDescent="0.2">
      <c r="A400" s="1">
        <f t="shared" si="6"/>
        <v>9747.6600000000035</v>
      </c>
      <c r="B400">
        <v>141534.38</v>
      </c>
      <c r="C400">
        <v>6194.7100200000004</v>
      </c>
      <c r="D400">
        <v>0</v>
      </c>
      <c r="E400">
        <v>0</v>
      </c>
      <c r="F400">
        <v>0</v>
      </c>
      <c r="G400">
        <v>3.0097</v>
      </c>
    </row>
    <row r="401" spans="1:7" x14ac:dyDescent="0.2">
      <c r="A401" s="1">
        <f t="shared" si="6"/>
        <v>9777.6600000000035</v>
      </c>
      <c r="B401">
        <v>141564.38</v>
      </c>
      <c r="C401">
        <v>6224.7100200000004</v>
      </c>
      <c r="D401">
        <v>0</v>
      </c>
      <c r="E401">
        <v>0</v>
      </c>
      <c r="F401">
        <v>0</v>
      </c>
      <c r="G401">
        <v>3.0097</v>
      </c>
    </row>
    <row r="402" spans="1:7" x14ac:dyDescent="0.2">
      <c r="A402" s="1">
        <f t="shared" si="6"/>
        <v>9807.6600000000035</v>
      </c>
      <c r="B402">
        <v>141594.38</v>
      </c>
      <c r="C402">
        <v>6254.7100200000004</v>
      </c>
      <c r="D402">
        <v>0</v>
      </c>
      <c r="E402">
        <v>0</v>
      </c>
      <c r="F402">
        <v>0</v>
      </c>
      <c r="G402">
        <v>3.01</v>
      </c>
    </row>
    <row r="403" spans="1:7" x14ac:dyDescent="0.2">
      <c r="A403" s="1">
        <f t="shared" si="6"/>
        <v>9837.6600000000035</v>
      </c>
      <c r="B403">
        <v>141624.38</v>
      </c>
      <c r="C403">
        <v>6284.7100200000004</v>
      </c>
      <c r="D403">
        <v>0</v>
      </c>
      <c r="E403">
        <v>0</v>
      </c>
      <c r="F403">
        <v>0</v>
      </c>
      <c r="G403">
        <v>3.01</v>
      </c>
    </row>
    <row r="404" spans="1:7" x14ac:dyDescent="0.2">
      <c r="A404" s="1">
        <f t="shared" si="6"/>
        <v>9867.6600000000035</v>
      </c>
      <c r="B404">
        <v>141654.38</v>
      </c>
      <c r="C404">
        <v>6314.7100200000004</v>
      </c>
      <c r="D404">
        <v>0</v>
      </c>
      <c r="E404">
        <v>0</v>
      </c>
      <c r="F404">
        <v>0</v>
      </c>
      <c r="G404">
        <v>3.01</v>
      </c>
    </row>
    <row r="405" spans="1:7" x14ac:dyDescent="0.2">
      <c r="A405" s="1">
        <f t="shared" si="6"/>
        <v>9897.6600000000035</v>
      </c>
      <c r="B405">
        <v>141684.38</v>
      </c>
      <c r="C405">
        <v>6344.7100200000004</v>
      </c>
      <c r="D405">
        <v>0</v>
      </c>
      <c r="E405">
        <v>0</v>
      </c>
      <c r="F405">
        <v>0</v>
      </c>
      <c r="G405">
        <v>3.0101</v>
      </c>
    </row>
    <row r="406" spans="1:7" x14ac:dyDescent="0.2">
      <c r="A406" s="1">
        <f t="shared" si="6"/>
        <v>9927.6600000000035</v>
      </c>
      <c r="B406">
        <v>141714.38</v>
      </c>
      <c r="C406">
        <v>6374.7100200000004</v>
      </c>
      <c r="D406">
        <v>0</v>
      </c>
      <c r="E406">
        <v>0</v>
      </c>
      <c r="F406">
        <v>0</v>
      </c>
      <c r="G406">
        <v>3.0106000000000002</v>
      </c>
    </row>
    <row r="407" spans="1:7" x14ac:dyDescent="0.2">
      <c r="A407" s="1">
        <f t="shared" si="6"/>
        <v>9957.6600000000035</v>
      </c>
      <c r="B407">
        <v>141744.38</v>
      </c>
      <c r="C407">
        <v>6404.7100200000004</v>
      </c>
      <c r="D407">
        <v>0</v>
      </c>
      <c r="E407">
        <v>0</v>
      </c>
      <c r="F407">
        <v>0</v>
      </c>
      <c r="G407">
        <v>3.0106000000000002</v>
      </c>
    </row>
    <row r="408" spans="1:7" x14ac:dyDescent="0.2">
      <c r="A408" s="1">
        <f t="shared" si="6"/>
        <v>9987.6600000000035</v>
      </c>
      <c r="B408">
        <v>141774.38</v>
      </c>
      <c r="C408">
        <v>6434.7100200000004</v>
      </c>
      <c r="D408">
        <v>0</v>
      </c>
      <c r="E408">
        <v>0</v>
      </c>
      <c r="F408">
        <v>0</v>
      </c>
      <c r="G408">
        <v>3.0108999999999999</v>
      </c>
    </row>
    <row r="409" spans="1:7" x14ac:dyDescent="0.2">
      <c r="A409" s="1">
        <f t="shared" si="6"/>
        <v>10017.660000000003</v>
      </c>
      <c r="B409">
        <v>141804.38</v>
      </c>
      <c r="C409">
        <v>6464.7100200000004</v>
      </c>
      <c r="D409">
        <v>0</v>
      </c>
      <c r="E409">
        <v>0</v>
      </c>
      <c r="F409">
        <v>0</v>
      </c>
      <c r="G409">
        <v>3.0110999999999999</v>
      </c>
    </row>
    <row r="410" spans="1:7" x14ac:dyDescent="0.2">
      <c r="A410" s="1">
        <f t="shared" si="6"/>
        <v>10047.660000000003</v>
      </c>
      <c r="B410">
        <v>141834.38</v>
      </c>
      <c r="C410">
        <v>6494.7100200000004</v>
      </c>
      <c r="D410">
        <v>0</v>
      </c>
      <c r="E410">
        <v>0</v>
      </c>
      <c r="F410">
        <v>0</v>
      </c>
      <c r="G410">
        <v>3.0112000000000001</v>
      </c>
    </row>
    <row r="411" spans="1:7" x14ac:dyDescent="0.2">
      <c r="A411" s="1">
        <f t="shared" si="6"/>
        <v>10077.660000000003</v>
      </c>
      <c r="B411">
        <v>141864.38</v>
      </c>
      <c r="C411">
        <v>6524.7100200000004</v>
      </c>
      <c r="D411">
        <v>0</v>
      </c>
      <c r="E411">
        <v>0</v>
      </c>
      <c r="F411">
        <v>0</v>
      </c>
      <c r="G411">
        <v>3.0114000000000001</v>
      </c>
    </row>
    <row r="412" spans="1:7" x14ac:dyDescent="0.2">
      <c r="A412" s="1">
        <f t="shared" si="6"/>
        <v>10107.660000000003</v>
      </c>
      <c r="B412">
        <v>141894.38</v>
      </c>
      <c r="C412">
        <v>6554.7100200000004</v>
      </c>
      <c r="D412">
        <v>0</v>
      </c>
      <c r="E412">
        <v>0</v>
      </c>
      <c r="F412">
        <v>0</v>
      </c>
      <c r="G412">
        <v>3.0114999999999998</v>
      </c>
    </row>
    <row r="413" spans="1:7" x14ac:dyDescent="0.2">
      <c r="A413" s="1">
        <f t="shared" si="6"/>
        <v>10137.660000000003</v>
      </c>
      <c r="B413">
        <v>141924.38</v>
      </c>
      <c r="C413">
        <v>6584.7100200000004</v>
      </c>
      <c r="D413">
        <v>0</v>
      </c>
      <c r="E413">
        <v>0</v>
      </c>
      <c r="F413">
        <v>0</v>
      </c>
      <c r="G413">
        <v>3.0114999999999998</v>
      </c>
    </row>
    <row r="414" spans="1:7" x14ac:dyDescent="0.2">
      <c r="A414" s="1">
        <f t="shared" si="6"/>
        <v>10167.660000000003</v>
      </c>
      <c r="B414">
        <v>141954.38</v>
      </c>
      <c r="C414">
        <v>6614.7100200000004</v>
      </c>
      <c r="D414">
        <v>0</v>
      </c>
      <c r="E414">
        <v>0</v>
      </c>
      <c r="F414">
        <v>0</v>
      </c>
      <c r="G414">
        <v>3.0116999999999998</v>
      </c>
    </row>
    <row r="415" spans="1:7" x14ac:dyDescent="0.2">
      <c r="A415" s="1">
        <f t="shared" si="6"/>
        <v>10197.660000000003</v>
      </c>
      <c r="B415">
        <v>141984.38</v>
      </c>
      <c r="C415">
        <v>6644.7100200000004</v>
      </c>
      <c r="D415">
        <v>0</v>
      </c>
      <c r="E415">
        <v>0</v>
      </c>
      <c r="F415">
        <v>0</v>
      </c>
      <c r="G415">
        <v>3.012</v>
      </c>
    </row>
    <row r="416" spans="1:7" x14ac:dyDescent="0.2">
      <c r="A416" s="1">
        <f t="shared" si="6"/>
        <v>10227.660000000003</v>
      </c>
      <c r="B416">
        <v>142014.38</v>
      </c>
      <c r="C416">
        <v>6674.7100200000004</v>
      </c>
      <c r="D416">
        <v>0</v>
      </c>
      <c r="E416">
        <v>0</v>
      </c>
      <c r="F416">
        <v>0</v>
      </c>
      <c r="G416">
        <v>3.012</v>
      </c>
    </row>
    <row r="417" spans="1:7" x14ac:dyDescent="0.2">
      <c r="A417" s="1">
        <f t="shared" si="6"/>
        <v>10257.660000000003</v>
      </c>
      <c r="B417">
        <v>142044.38</v>
      </c>
      <c r="C417">
        <v>6704.7100200000004</v>
      </c>
      <c r="D417">
        <v>0</v>
      </c>
      <c r="E417">
        <v>0</v>
      </c>
      <c r="F417">
        <v>0</v>
      </c>
      <c r="G417">
        <v>3.012</v>
      </c>
    </row>
    <row r="418" spans="1:7" x14ac:dyDescent="0.2">
      <c r="A418" s="1">
        <f t="shared" si="6"/>
        <v>10287.660000000003</v>
      </c>
      <c r="B418">
        <v>142074.38</v>
      </c>
      <c r="C418">
        <v>6734.7100200000004</v>
      </c>
      <c r="D418">
        <v>0</v>
      </c>
      <c r="E418">
        <v>0</v>
      </c>
      <c r="F418">
        <v>0</v>
      </c>
      <c r="G418">
        <v>3.012</v>
      </c>
    </row>
    <row r="419" spans="1:7" x14ac:dyDescent="0.2">
      <c r="A419" s="1">
        <f t="shared" si="6"/>
        <v>10317.660000000003</v>
      </c>
      <c r="B419">
        <v>142104.38</v>
      </c>
      <c r="C419">
        <v>6764.7100200000004</v>
      </c>
      <c r="D419">
        <v>0</v>
      </c>
      <c r="E419">
        <v>0</v>
      </c>
      <c r="F419">
        <v>0</v>
      </c>
      <c r="G419">
        <v>3.0124</v>
      </c>
    </row>
    <row r="420" spans="1:7" x14ac:dyDescent="0.2">
      <c r="A420" s="1">
        <f t="shared" si="6"/>
        <v>10347.660000000003</v>
      </c>
      <c r="B420">
        <v>142134.38</v>
      </c>
      <c r="C420">
        <v>6794.7100200000004</v>
      </c>
      <c r="D420">
        <v>0</v>
      </c>
      <c r="E420">
        <v>0</v>
      </c>
      <c r="F420">
        <v>0</v>
      </c>
      <c r="G420">
        <v>3.0124</v>
      </c>
    </row>
    <row r="421" spans="1:7" x14ac:dyDescent="0.2">
      <c r="A421" s="1">
        <f t="shared" si="6"/>
        <v>10377.660000000003</v>
      </c>
      <c r="B421">
        <v>142164.38</v>
      </c>
      <c r="C421">
        <v>6824.7100200000004</v>
      </c>
      <c r="D421">
        <v>0</v>
      </c>
      <c r="E421">
        <v>0</v>
      </c>
      <c r="F421">
        <v>0</v>
      </c>
      <c r="G421">
        <v>3.0124</v>
      </c>
    </row>
    <row r="422" spans="1:7" x14ac:dyDescent="0.2">
      <c r="A422" s="1">
        <f t="shared" si="6"/>
        <v>10407.660000000003</v>
      </c>
      <c r="B422">
        <v>142194.38</v>
      </c>
      <c r="C422">
        <v>6854.7100200000004</v>
      </c>
      <c r="D422">
        <v>0</v>
      </c>
      <c r="E422">
        <v>0</v>
      </c>
      <c r="F422">
        <v>0</v>
      </c>
      <c r="G422">
        <v>3.0125999999999999</v>
      </c>
    </row>
    <row r="423" spans="1:7" x14ac:dyDescent="0.2">
      <c r="A423" s="1">
        <f t="shared" si="6"/>
        <v>10437.660000000003</v>
      </c>
      <c r="B423">
        <v>142224.38</v>
      </c>
      <c r="C423">
        <v>6884.7100200000004</v>
      </c>
      <c r="D423">
        <v>0</v>
      </c>
      <c r="E423">
        <v>0</v>
      </c>
      <c r="F423">
        <v>0</v>
      </c>
      <c r="G423">
        <v>3.0129000000000001</v>
      </c>
    </row>
    <row r="424" spans="1:7" x14ac:dyDescent="0.2">
      <c r="A424" s="1">
        <f t="shared" si="6"/>
        <v>10467.660000000003</v>
      </c>
      <c r="B424">
        <v>142254.38</v>
      </c>
      <c r="C424">
        <v>6914.7100200000004</v>
      </c>
      <c r="D424">
        <v>0</v>
      </c>
      <c r="E424">
        <v>0</v>
      </c>
      <c r="F424">
        <v>0</v>
      </c>
      <c r="G424">
        <v>3.0127000000000002</v>
      </c>
    </row>
    <row r="425" spans="1:7" x14ac:dyDescent="0.2">
      <c r="A425" s="1">
        <f t="shared" si="6"/>
        <v>10497.660000000003</v>
      </c>
      <c r="B425">
        <v>142284.38</v>
      </c>
      <c r="C425">
        <v>6944.7100200000004</v>
      </c>
      <c r="D425">
        <v>0</v>
      </c>
      <c r="E425">
        <v>0</v>
      </c>
      <c r="F425">
        <v>0</v>
      </c>
      <c r="G425">
        <v>3.0131999999999999</v>
      </c>
    </row>
    <row r="426" spans="1:7" x14ac:dyDescent="0.2">
      <c r="A426" s="1">
        <f t="shared" si="6"/>
        <v>10527.660000000003</v>
      </c>
      <c r="B426">
        <v>142314.38</v>
      </c>
      <c r="C426">
        <v>6974.7100200000004</v>
      </c>
      <c r="D426">
        <v>0</v>
      </c>
      <c r="E426">
        <v>0</v>
      </c>
      <c r="F426">
        <v>0</v>
      </c>
      <c r="G426">
        <v>3.0131999999999999</v>
      </c>
    </row>
    <row r="427" spans="1:7" x14ac:dyDescent="0.2">
      <c r="A427" s="1">
        <f t="shared" si="6"/>
        <v>10557.660000000003</v>
      </c>
      <c r="B427">
        <v>142344.38</v>
      </c>
      <c r="C427">
        <v>7004.7100200000004</v>
      </c>
      <c r="D427">
        <v>0</v>
      </c>
      <c r="E427">
        <v>0</v>
      </c>
      <c r="F427">
        <v>0</v>
      </c>
      <c r="G427">
        <v>3.0133999999999999</v>
      </c>
    </row>
    <row r="428" spans="1:7" x14ac:dyDescent="0.2">
      <c r="A428" s="1">
        <f t="shared" si="6"/>
        <v>10587.660000000003</v>
      </c>
      <c r="B428">
        <v>142374.38</v>
      </c>
      <c r="C428">
        <v>7034.7100200000004</v>
      </c>
      <c r="D428">
        <v>0</v>
      </c>
      <c r="E428">
        <v>0</v>
      </c>
      <c r="F428">
        <v>0</v>
      </c>
      <c r="G428">
        <v>3.0135000000000001</v>
      </c>
    </row>
    <row r="429" spans="1:7" x14ac:dyDescent="0.2">
      <c r="A429" s="1">
        <f t="shared" si="6"/>
        <v>10617.660000000003</v>
      </c>
      <c r="B429">
        <v>142404.38</v>
      </c>
      <c r="C429">
        <v>7064.7100200000004</v>
      </c>
      <c r="D429">
        <v>0</v>
      </c>
      <c r="E429">
        <v>0</v>
      </c>
      <c r="F429">
        <v>0</v>
      </c>
      <c r="G429">
        <v>3.0133999999999999</v>
      </c>
    </row>
    <row r="430" spans="1:7" x14ac:dyDescent="0.2">
      <c r="A430" s="1">
        <f t="shared" si="6"/>
        <v>10647.660000000003</v>
      </c>
      <c r="B430">
        <v>142434.38</v>
      </c>
      <c r="C430">
        <v>7094.7100200000004</v>
      </c>
      <c r="D430">
        <v>0</v>
      </c>
      <c r="E430">
        <v>0</v>
      </c>
      <c r="F430">
        <v>0</v>
      </c>
      <c r="G430">
        <v>3.0137</v>
      </c>
    </row>
    <row r="431" spans="1:7" x14ac:dyDescent="0.2">
      <c r="A431" s="1">
        <f t="shared" si="6"/>
        <v>10677.660000000003</v>
      </c>
      <c r="B431">
        <v>142464.38</v>
      </c>
      <c r="C431">
        <v>7124.7100200000004</v>
      </c>
      <c r="D431">
        <v>0</v>
      </c>
      <c r="E431">
        <v>0</v>
      </c>
      <c r="F431">
        <v>0</v>
      </c>
      <c r="G431">
        <v>3.0139999999999998</v>
      </c>
    </row>
    <row r="432" spans="1:7" x14ac:dyDescent="0.2">
      <c r="A432" s="1">
        <f t="shared" si="6"/>
        <v>10707.660000000003</v>
      </c>
      <c r="B432">
        <v>142494.38</v>
      </c>
      <c r="C432">
        <v>7154.7100200000004</v>
      </c>
      <c r="D432">
        <v>0</v>
      </c>
      <c r="E432">
        <v>0</v>
      </c>
      <c r="F432">
        <v>0</v>
      </c>
      <c r="G432">
        <v>3.0139999999999998</v>
      </c>
    </row>
    <row r="433" spans="1:7" x14ac:dyDescent="0.2">
      <c r="A433" s="1">
        <f t="shared" si="6"/>
        <v>10737.660000000003</v>
      </c>
      <c r="B433">
        <v>142524.38</v>
      </c>
      <c r="C433">
        <v>7184.7100200000004</v>
      </c>
      <c r="D433">
        <v>0</v>
      </c>
      <c r="E433">
        <v>0</v>
      </c>
      <c r="F433">
        <v>0</v>
      </c>
      <c r="G433">
        <v>3.0141</v>
      </c>
    </row>
    <row r="434" spans="1:7" x14ac:dyDescent="0.2">
      <c r="A434" s="1">
        <f t="shared" si="6"/>
        <v>10752.950000000012</v>
      </c>
      <c r="B434">
        <v>142539.67000000001</v>
      </c>
      <c r="C434">
        <v>7200</v>
      </c>
      <c r="D434">
        <v>0</v>
      </c>
      <c r="E434">
        <v>0</v>
      </c>
      <c r="F434">
        <v>0</v>
      </c>
      <c r="G434">
        <v>3.0143</v>
      </c>
    </row>
    <row r="435" spans="1:7" x14ac:dyDescent="0.2">
      <c r="A435" s="1">
        <f t="shared" si="6"/>
        <v>10752.989999999991</v>
      </c>
      <c r="B435">
        <v>142539.71</v>
      </c>
      <c r="C435">
        <v>4.002E-2</v>
      </c>
      <c r="D435">
        <v>1.5449999999999999E-5</v>
      </c>
      <c r="E435">
        <v>4.7370000000000002E-5</v>
      </c>
      <c r="F435">
        <v>1.5001100000000001</v>
      </c>
      <c r="G435">
        <v>3.0672000000000001</v>
      </c>
    </row>
    <row r="436" spans="1:7" x14ac:dyDescent="0.2">
      <c r="A436" s="1">
        <f t="shared" si="6"/>
        <v>10753.190000000002</v>
      </c>
      <c r="B436">
        <v>142539.91</v>
      </c>
      <c r="C436">
        <v>0.24</v>
      </c>
      <c r="D436">
        <v>9.8789999999999994E-5</v>
      </c>
      <c r="E436">
        <v>3.0381000000000001E-4</v>
      </c>
      <c r="F436">
        <v>1.49996</v>
      </c>
      <c r="G436">
        <v>3.0823</v>
      </c>
    </row>
    <row r="437" spans="1:7" x14ac:dyDescent="0.2">
      <c r="A437" s="1">
        <f t="shared" si="6"/>
        <v>10753.679999999993</v>
      </c>
      <c r="B437">
        <v>142540.4</v>
      </c>
      <c r="C437">
        <v>0.73002</v>
      </c>
      <c r="D437">
        <v>3.0295000000000002E-4</v>
      </c>
      <c r="E437">
        <v>9.3459000000000001E-4</v>
      </c>
      <c r="F437">
        <v>1.5001100000000001</v>
      </c>
      <c r="G437">
        <v>3.0933000000000002</v>
      </c>
    </row>
    <row r="438" spans="1:7" x14ac:dyDescent="0.2">
      <c r="A438" s="1">
        <f t="shared" si="6"/>
        <v>10755.5</v>
      </c>
      <c r="B438">
        <v>142542.22</v>
      </c>
      <c r="C438">
        <v>2.5499999999999998</v>
      </c>
      <c r="D438">
        <v>1.06124E-3</v>
      </c>
      <c r="E438">
        <v>3.28503E-3</v>
      </c>
      <c r="F438">
        <v>1.5001100000000001</v>
      </c>
      <c r="G438">
        <v>3.1034999999999999</v>
      </c>
    </row>
    <row r="439" spans="1:7" x14ac:dyDescent="0.2">
      <c r="A439" s="1">
        <f t="shared" si="6"/>
        <v>10759.100000000006</v>
      </c>
      <c r="B439">
        <v>142545.82</v>
      </c>
      <c r="C439">
        <v>6.15</v>
      </c>
      <c r="D439">
        <v>2.5611399999999999E-3</v>
      </c>
      <c r="E439">
        <v>7.9485500000000004E-3</v>
      </c>
      <c r="F439">
        <v>1.4998100000000001</v>
      </c>
      <c r="G439">
        <v>3.1137999999999999</v>
      </c>
    </row>
    <row r="440" spans="1:7" x14ac:dyDescent="0.2">
      <c r="A440" s="1">
        <f t="shared" si="6"/>
        <v>10763.630000000005</v>
      </c>
      <c r="B440">
        <v>142550.35</v>
      </c>
      <c r="C440">
        <v>10.68</v>
      </c>
      <c r="D440">
        <v>4.4485200000000001E-3</v>
      </c>
      <c r="E440">
        <v>1.38356E-2</v>
      </c>
      <c r="F440">
        <v>1.49996</v>
      </c>
      <c r="G440">
        <v>3.1240000000000001</v>
      </c>
    </row>
    <row r="441" spans="1:7" x14ac:dyDescent="0.2">
      <c r="A441" s="1">
        <f t="shared" si="6"/>
        <v>10768.880000000005</v>
      </c>
      <c r="B441">
        <v>142555.6</v>
      </c>
      <c r="C441">
        <v>15.93</v>
      </c>
      <c r="D441">
        <v>6.6358800000000003E-3</v>
      </c>
      <c r="E441">
        <v>2.0680400000000002E-2</v>
      </c>
      <c r="F441">
        <v>1.49996</v>
      </c>
      <c r="G441">
        <v>3.1341000000000001</v>
      </c>
    </row>
    <row r="442" spans="1:7" x14ac:dyDescent="0.2">
      <c r="A442" s="1">
        <f t="shared" si="6"/>
        <v>10774.660000000003</v>
      </c>
      <c r="B442">
        <v>142561.38</v>
      </c>
      <c r="C442">
        <v>21.709980000000002</v>
      </c>
      <c r="D442">
        <v>9.0440599999999996E-3</v>
      </c>
      <c r="E442">
        <v>2.8240600000000001E-2</v>
      </c>
      <c r="F442">
        <v>1.5001100000000001</v>
      </c>
      <c r="G442">
        <v>3.1444000000000001</v>
      </c>
    </row>
    <row r="443" spans="1:7" x14ac:dyDescent="0.2">
      <c r="A443" s="1">
        <f t="shared" si="6"/>
        <v>10780.989999999991</v>
      </c>
      <c r="B443">
        <v>142567.71</v>
      </c>
      <c r="C443">
        <v>28.03998</v>
      </c>
      <c r="D443">
        <v>1.16814E-2</v>
      </c>
      <c r="E443">
        <v>3.6547400000000001E-2</v>
      </c>
      <c r="F443">
        <v>1.49996</v>
      </c>
      <c r="G443">
        <v>3.1545000000000001</v>
      </c>
    </row>
    <row r="444" spans="1:7" x14ac:dyDescent="0.2">
      <c r="A444" s="1">
        <f t="shared" si="6"/>
        <v>10787.589999999997</v>
      </c>
      <c r="B444">
        <v>142574.31</v>
      </c>
      <c r="C444">
        <v>34.639980000000001</v>
      </c>
      <c r="D444">
        <v>1.44312E-2</v>
      </c>
      <c r="E444">
        <v>4.5236199999999997E-2</v>
      </c>
      <c r="F444">
        <v>1.49966</v>
      </c>
      <c r="G444">
        <v>3.1646000000000001</v>
      </c>
    </row>
    <row r="445" spans="1:7" x14ac:dyDescent="0.2">
      <c r="A445" s="1">
        <f t="shared" si="6"/>
        <v>10794.889999999985</v>
      </c>
      <c r="B445">
        <v>142581.60999999999</v>
      </c>
      <c r="C445">
        <v>41.94</v>
      </c>
      <c r="D445">
        <v>1.7472700000000001E-2</v>
      </c>
      <c r="E445">
        <v>5.4877000000000002E-2</v>
      </c>
      <c r="F445">
        <v>1.5004200000000001</v>
      </c>
      <c r="G445">
        <v>3.1745999999999999</v>
      </c>
    </row>
    <row r="446" spans="1:7" x14ac:dyDescent="0.2">
      <c r="A446" s="1">
        <f t="shared" si="6"/>
        <v>10802.829999999987</v>
      </c>
      <c r="B446">
        <v>142589.54999999999</v>
      </c>
      <c r="C446">
        <v>49.879980000000003</v>
      </c>
      <c r="D446">
        <v>2.0780799999999999E-2</v>
      </c>
      <c r="E446">
        <v>6.5396599999999999E-2</v>
      </c>
      <c r="F446">
        <v>1.4998100000000001</v>
      </c>
      <c r="G446">
        <v>3.1848999999999998</v>
      </c>
    </row>
    <row r="447" spans="1:7" x14ac:dyDescent="0.2">
      <c r="A447" s="1">
        <f t="shared" si="6"/>
        <v>10811.389999999985</v>
      </c>
      <c r="B447">
        <v>142598.10999999999</v>
      </c>
      <c r="C447">
        <v>58.44</v>
      </c>
      <c r="D447">
        <v>2.4347199999999999E-2</v>
      </c>
      <c r="E447">
        <v>7.67737E-2</v>
      </c>
      <c r="F447">
        <v>1.49996</v>
      </c>
      <c r="G447">
        <v>3.1951000000000001</v>
      </c>
    </row>
    <row r="448" spans="1:7" x14ac:dyDescent="0.2">
      <c r="A448" s="1">
        <f t="shared" si="6"/>
        <v>10820.799999999988</v>
      </c>
      <c r="B448">
        <v>142607.51999999999</v>
      </c>
      <c r="C448">
        <v>67.849980000000002</v>
      </c>
      <c r="D448">
        <v>2.8267799999999999E-2</v>
      </c>
      <c r="E448">
        <v>8.93206E-2</v>
      </c>
      <c r="F448">
        <v>1.49996</v>
      </c>
      <c r="G448">
        <v>3.2052999999999998</v>
      </c>
    </row>
    <row r="449" spans="1:7" x14ac:dyDescent="0.2">
      <c r="A449" s="1">
        <f t="shared" si="6"/>
        <v>10830.850000000006</v>
      </c>
      <c r="B449">
        <v>142617.57</v>
      </c>
      <c r="C449">
        <v>77.899979999999999</v>
      </c>
      <c r="D449">
        <v>3.2455100000000001E-2</v>
      </c>
      <c r="E449">
        <v>0.10276399999999999</v>
      </c>
      <c r="F449">
        <v>1.5001100000000001</v>
      </c>
      <c r="G449">
        <v>3.2153999999999998</v>
      </c>
    </row>
    <row r="450" spans="1:7" x14ac:dyDescent="0.2">
      <c r="A450" s="1">
        <f t="shared" si="6"/>
        <v>10841.470000000001</v>
      </c>
      <c r="B450">
        <v>142628.19</v>
      </c>
      <c r="C450">
        <v>88.519980000000004</v>
      </c>
      <c r="D450">
        <v>3.6879799999999997E-2</v>
      </c>
      <c r="E450">
        <v>0.11701300000000001</v>
      </c>
      <c r="F450">
        <v>1.49996</v>
      </c>
      <c r="G450">
        <v>3.2254999999999998</v>
      </c>
    </row>
    <row r="451" spans="1:7" x14ac:dyDescent="0.2">
      <c r="A451" s="1">
        <f t="shared" ref="A451:A514" si="7">B451-$B$2</f>
        <v>10852.940000000002</v>
      </c>
      <c r="B451">
        <v>142639.66</v>
      </c>
      <c r="C451">
        <v>99.99</v>
      </c>
      <c r="D451">
        <v>4.1658599999999997E-2</v>
      </c>
      <c r="E451">
        <v>0.13245199999999999</v>
      </c>
      <c r="F451">
        <v>1.4998100000000001</v>
      </c>
      <c r="G451">
        <v>3.2357</v>
      </c>
    </row>
    <row r="452" spans="1:7" x14ac:dyDescent="0.2">
      <c r="A452" s="1">
        <f t="shared" si="7"/>
        <v>10865.320000000007</v>
      </c>
      <c r="B452">
        <v>142652.04</v>
      </c>
      <c r="C452">
        <v>112.36998</v>
      </c>
      <c r="D452">
        <v>4.68166E-2</v>
      </c>
      <c r="E452">
        <v>0.14916699999999999</v>
      </c>
      <c r="F452">
        <v>1.4998100000000001</v>
      </c>
      <c r="G452">
        <v>3.2456999999999998</v>
      </c>
    </row>
    <row r="453" spans="1:7" x14ac:dyDescent="0.2">
      <c r="A453" s="1">
        <f t="shared" si="7"/>
        <v>10878.540000000008</v>
      </c>
      <c r="B453">
        <v>142665.26</v>
      </c>
      <c r="C453">
        <v>125.59002</v>
      </c>
      <c r="D453">
        <v>5.2324599999999999E-2</v>
      </c>
      <c r="E453">
        <v>0.167073</v>
      </c>
      <c r="F453">
        <v>1.4998100000000001</v>
      </c>
      <c r="G453">
        <v>3.2557999999999998</v>
      </c>
    </row>
    <row r="454" spans="1:7" x14ac:dyDescent="0.2">
      <c r="A454" s="1">
        <f t="shared" si="7"/>
        <v>10892.25</v>
      </c>
      <c r="B454">
        <v>142678.97</v>
      </c>
      <c r="C454">
        <v>139.30001999999999</v>
      </c>
      <c r="D454">
        <v>5.8036799999999999E-2</v>
      </c>
      <c r="E454">
        <v>0.185701</v>
      </c>
      <c r="F454">
        <v>1.4995000000000001</v>
      </c>
      <c r="G454">
        <v>3.266</v>
      </c>
    </row>
    <row r="455" spans="1:7" x14ac:dyDescent="0.2">
      <c r="A455" s="1">
        <f t="shared" si="7"/>
        <v>10907.01999999999</v>
      </c>
      <c r="B455">
        <v>142693.74</v>
      </c>
      <c r="C455">
        <v>154.06997999999999</v>
      </c>
      <c r="D455">
        <v>6.4190499999999998E-2</v>
      </c>
      <c r="E455">
        <v>0.20583099999999999</v>
      </c>
      <c r="F455">
        <v>1.4995000000000001</v>
      </c>
      <c r="G455">
        <v>3.2761</v>
      </c>
    </row>
    <row r="456" spans="1:7" x14ac:dyDescent="0.2">
      <c r="A456" s="1">
        <f t="shared" si="7"/>
        <v>10922.540000000008</v>
      </c>
      <c r="B456">
        <v>142709.26</v>
      </c>
      <c r="C456">
        <v>169.59</v>
      </c>
      <c r="D456">
        <v>7.0656800000000006E-2</v>
      </c>
      <c r="E456">
        <v>0.227048</v>
      </c>
      <c r="F456">
        <v>1.5001100000000001</v>
      </c>
      <c r="G456">
        <v>3.2862</v>
      </c>
    </row>
    <row r="457" spans="1:7" x14ac:dyDescent="0.2">
      <c r="A457" s="1">
        <f t="shared" si="7"/>
        <v>10938.839999999997</v>
      </c>
      <c r="B457">
        <v>142725.56</v>
      </c>
      <c r="C457">
        <v>185.89001999999999</v>
      </c>
      <c r="D457">
        <v>7.7448000000000003E-2</v>
      </c>
      <c r="E457">
        <v>0.24940000000000001</v>
      </c>
      <c r="F457">
        <v>1.4998100000000001</v>
      </c>
      <c r="G457">
        <v>3.2963</v>
      </c>
    </row>
    <row r="458" spans="1:7" x14ac:dyDescent="0.2">
      <c r="A458" s="1">
        <f t="shared" si="7"/>
        <v>10956.559999999998</v>
      </c>
      <c r="B458">
        <v>142743.28</v>
      </c>
      <c r="C458">
        <v>203.61</v>
      </c>
      <c r="D458">
        <v>8.4830900000000001E-2</v>
      </c>
      <c r="E458">
        <v>0.27377400000000002</v>
      </c>
      <c r="F458">
        <v>1.5001100000000001</v>
      </c>
      <c r="G458">
        <v>3.3065000000000002</v>
      </c>
    </row>
    <row r="459" spans="1:7" x14ac:dyDescent="0.2">
      <c r="A459" s="1">
        <f t="shared" si="7"/>
        <v>10975.049999999988</v>
      </c>
      <c r="B459">
        <v>142761.76999999999</v>
      </c>
      <c r="C459">
        <v>222.10002</v>
      </c>
      <c r="D459">
        <v>9.2534599999999995E-2</v>
      </c>
      <c r="E459">
        <v>0.29928500000000002</v>
      </c>
      <c r="F459">
        <v>1.49996</v>
      </c>
      <c r="G459">
        <v>3.3165</v>
      </c>
    </row>
    <row r="460" spans="1:7" x14ac:dyDescent="0.2">
      <c r="A460" s="1">
        <f t="shared" si="7"/>
        <v>10994.609999999986</v>
      </c>
      <c r="B460">
        <v>142781.32999999999</v>
      </c>
      <c r="C460">
        <v>241.66002</v>
      </c>
      <c r="D460">
        <v>0.100684</v>
      </c>
      <c r="E460">
        <v>0.32635599999999998</v>
      </c>
      <c r="F460">
        <v>1.4998100000000001</v>
      </c>
      <c r="G460">
        <v>3.3268</v>
      </c>
    </row>
    <row r="461" spans="1:7" x14ac:dyDescent="0.2">
      <c r="A461" s="1">
        <f t="shared" si="7"/>
        <v>11015.690000000002</v>
      </c>
      <c r="B461">
        <v>142802.41</v>
      </c>
      <c r="C461">
        <v>262.74</v>
      </c>
      <c r="D461">
        <v>0.10946699999999999</v>
      </c>
      <c r="E461">
        <v>0.35561900000000002</v>
      </c>
      <c r="F461">
        <v>1.49966</v>
      </c>
      <c r="G461">
        <v>3.3368000000000002</v>
      </c>
    </row>
    <row r="462" spans="1:7" x14ac:dyDescent="0.2">
      <c r="A462" s="1">
        <f t="shared" si="7"/>
        <v>11037.899999999994</v>
      </c>
      <c r="B462">
        <v>142824.62</v>
      </c>
      <c r="C462">
        <v>284.95001999999999</v>
      </c>
      <c r="D462">
        <v>0.11872000000000001</v>
      </c>
      <c r="E462">
        <v>0.386544</v>
      </c>
      <c r="F462">
        <v>1.4998100000000001</v>
      </c>
      <c r="G462">
        <v>3.3471000000000002</v>
      </c>
    </row>
    <row r="463" spans="1:7" x14ac:dyDescent="0.2">
      <c r="A463" s="1">
        <f t="shared" si="7"/>
        <v>11062.630000000005</v>
      </c>
      <c r="B463">
        <v>142849.35</v>
      </c>
      <c r="C463">
        <v>309.67998</v>
      </c>
      <c r="D463">
        <v>0.129024</v>
      </c>
      <c r="E463">
        <v>0.42108299999999999</v>
      </c>
      <c r="F463">
        <v>1.4998100000000001</v>
      </c>
      <c r="G463">
        <v>3.3571</v>
      </c>
    </row>
    <row r="464" spans="1:7" x14ac:dyDescent="0.2">
      <c r="A464" s="1">
        <f t="shared" si="7"/>
        <v>11089.01999999999</v>
      </c>
      <c r="B464">
        <v>142875.74</v>
      </c>
      <c r="C464">
        <v>336.07002</v>
      </c>
      <c r="D464">
        <v>0.140019</v>
      </c>
      <c r="E464">
        <v>0.45805200000000001</v>
      </c>
      <c r="F464">
        <v>1.4998100000000001</v>
      </c>
      <c r="G464">
        <v>3.3673999999999999</v>
      </c>
    </row>
    <row r="465" spans="1:7" x14ac:dyDescent="0.2">
      <c r="A465" s="1">
        <f t="shared" si="7"/>
        <v>11119.01999999999</v>
      </c>
      <c r="B465">
        <v>142905.74</v>
      </c>
      <c r="C465">
        <v>366.07002</v>
      </c>
      <c r="D465">
        <v>0.15251799999999999</v>
      </c>
      <c r="E465">
        <v>0.50020699999999996</v>
      </c>
      <c r="F465">
        <v>1.4998100000000001</v>
      </c>
      <c r="G465">
        <v>3.3773</v>
      </c>
    </row>
    <row r="466" spans="1:7" x14ac:dyDescent="0.2">
      <c r="A466" s="1">
        <f t="shared" si="7"/>
        <v>11149.01999999999</v>
      </c>
      <c r="B466">
        <v>142935.74</v>
      </c>
      <c r="C466">
        <v>396.07002</v>
      </c>
      <c r="D466">
        <v>0.165017</v>
      </c>
      <c r="E466">
        <v>0.54248099999999999</v>
      </c>
      <c r="F466">
        <v>1.4998100000000001</v>
      </c>
      <c r="G466">
        <v>3.3866000000000001</v>
      </c>
    </row>
    <row r="467" spans="1:7" x14ac:dyDescent="0.2">
      <c r="A467" s="1">
        <f t="shared" si="7"/>
        <v>11179.01999999999</v>
      </c>
      <c r="B467">
        <v>142965.74</v>
      </c>
      <c r="C467">
        <v>426.07002</v>
      </c>
      <c r="D467">
        <v>0.17751700000000001</v>
      </c>
      <c r="E467">
        <v>0.58485900000000002</v>
      </c>
      <c r="F467">
        <v>1.4998100000000001</v>
      </c>
      <c r="G467">
        <v>3.3942000000000001</v>
      </c>
    </row>
    <row r="468" spans="1:7" x14ac:dyDescent="0.2">
      <c r="A468" s="1">
        <f t="shared" si="7"/>
        <v>11209.01999999999</v>
      </c>
      <c r="B468">
        <v>142995.74</v>
      </c>
      <c r="C468">
        <v>456.07002</v>
      </c>
      <c r="D468">
        <v>0.19001599999999999</v>
      </c>
      <c r="E468">
        <v>0.62732600000000005</v>
      </c>
      <c r="F468">
        <v>1.4992000000000001</v>
      </c>
      <c r="G468">
        <v>3.4007999999999998</v>
      </c>
    </row>
    <row r="469" spans="1:7" x14ac:dyDescent="0.2">
      <c r="A469" s="1">
        <f t="shared" si="7"/>
        <v>11239.01999999999</v>
      </c>
      <c r="B469">
        <v>143025.74</v>
      </c>
      <c r="C469">
        <v>486.07002</v>
      </c>
      <c r="D469">
        <v>0.202515</v>
      </c>
      <c r="E469">
        <v>0.66986999999999997</v>
      </c>
      <c r="F469">
        <v>1.4998100000000001</v>
      </c>
      <c r="G469">
        <v>3.4066000000000001</v>
      </c>
    </row>
    <row r="470" spans="1:7" x14ac:dyDescent="0.2">
      <c r="A470" s="1">
        <f t="shared" si="7"/>
        <v>11269.01999999999</v>
      </c>
      <c r="B470">
        <v>143055.74</v>
      </c>
      <c r="C470">
        <v>516.07002</v>
      </c>
      <c r="D470">
        <v>0.21501400000000001</v>
      </c>
      <c r="E470">
        <v>0.71248299999999998</v>
      </c>
      <c r="F470">
        <v>1.49996</v>
      </c>
      <c r="G470">
        <v>3.4119000000000002</v>
      </c>
    </row>
    <row r="471" spans="1:7" x14ac:dyDescent="0.2">
      <c r="A471" s="1">
        <f t="shared" si="7"/>
        <v>11299.01999999999</v>
      </c>
      <c r="B471">
        <v>143085.74</v>
      </c>
      <c r="C471">
        <v>546.07002</v>
      </c>
      <c r="D471">
        <v>0.22751299999999999</v>
      </c>
      <c r="E471">
        <v>0.75515900000000002</v>
      </c>
      <c r="F471">
        <v>1.49966</v>
      </c>
      <c r="G471">
        <v>3.4165999999999999</v>
      </c>
    </row>
    <row r="472" spans="1:7" x14ac:dyDescent="0.2">
      <c r="A472" s="1">
        <f t="shared" si="7"/>
        <v>11329.01999999999</v>
      </c>
      <c r="B472">
        <v>143115.74</v>
      </c>
      <c r="C472">
        <v>576.07002</v>
      </c>
      <c r="D472">
        <v>0.240013</v>
      </c>
      <c r="E472">
        <v>0.79789399999999999</v>
      </c>
      <c r="F472">
        <v>1.5001100000000001</v>
      </c>
      <c r="G472">
        <v>3.4211999999999998</v>
      </c>
    </row>
    <row r="473" spans="1:7" x14ac:dyDescent="0.2">
      <c r="A473" s="1">
        <f t="shared" si="7"/>
        <v>11359.01999999999</v>
      </c>
      <c r="B473">
        <v>143145.74</v>
      </c>
      <c r="C473">
        <v>606.07002</v>
      </c>
      <c r="D473">
        <v>0.25251200000000001</v>
      </c>
      <c r="E473">
        <v>0.84068600000000004</v>
      </c>
      <c r="F473">
        <v>1.49966</v>
      </c>
      <c r="G473">
        <v>3.4258000000000002</v>
      </c>
    </row>
    <row r="474" spans="1:7" x14ac:dyDescent="0.2">
      <c r="A474" s="1">
        <f t="shared" si="7"/>
        <v>11389.01999999999</v>
      </c>
      <c r="B474">
        <v>143175.74</v>
      </c>
      <c r="C474">
        <v>636.07002</v>
      </c>
      <c r="D474">
        <v>0.265011</v>
      </c>
      <c r="E474">
        <v>0.88353400000000004</v>
      </c>
      <c r="F474">
        <v>1.4998100000000001</v>
      </c>
      <c r="G474">
        <v>3.4298999999999999</v>
      </c>
    </row>
    <row r="475" spans="1:7" x14ac:dyDescent="0.2">
      <c r="A475" s="1">
        <f t="shared" si="7"/>
        <v>11419.01999999999</v>
      </c>
      <c r="B475">
        <v>143205.74</v>
      </c>
      <c r="C475">
        <v>666.07002</v>
      </c>
      <c r="D475">
        <v>0.27750999999999998</v>
      </c>
      <c r="E475">
        <v>0.92643699999999995</v>
      </c>
      <c r="F475">
        <v>1.49996</v>
      </c>
      <c r="G475">
        <v>3.4344999999999999</v>
      </c>
    </row>
    <row r="476" spans="1:7" x14ac:dyDescent="0.2">
      <c r="A476" s="1">
        <f t="shared" si="7"/>
        <v>11449.01999999999</v>
      </c>
      <c r="B476">
        <v>143235.74</v>
      </c>
      <c r="C476">
        <v>696.07002</v>
      </c>
      <c r="D476">
        <v>0.29000999999999999</v>
      </c>
      <c r="E476">
        <v>0.96939399999999998</v>
      </c>
      <c r="F476">
        <v>1.4995000000000001</v>
      </c>
      <c r="G476">
        <v>3.4388000000000001</v>
      </c>
    </row>
    <row r="477" spans="1:7" x14ac:dyDescent="0.2">
      <c r="A477" s="1">
        <f t="shared" si="7"/>
        <v>11479.01999999999</v>
      </c>
      <c r="B477">
        <v>143265.74</v>
      </c>
      <c r="C477">
        <v>726.07002</v>
      </c>
      <c r="D477">
        <v>0.30250899999999997</v>
      </c>
      <c r="E477">
        <v>1.0124</v>
      </c>
      <c r="F477">
        <v>1.4998100000000001</v>
      </c>
      <c r="G477">
        <v>3.4428999999999998</v>
      </c>
    </row>
    <row r="478" spans="1:7" x14ac:dyDescent="0.2">
      <c r="A478" s="1">
        <f t="shared" si="7"/>
        <v>11509.01999999999</v>
      </c>
      <c r="B478">
        <v>143295.74</v>
      </c>
      <c r="C478">
        <v>756.07002</v>
      </c>
      <c r="D478">
        <v>0.31500800000000001</v>
      </c>
      <c r="E478">
        <v>1.0554600000000001</v>
      </c>
      <c r="F478">
        <v>1.49966</v>
      </c>
      <c r="G478">
        <v>3.4472999999999998</v>
      </c>
    </row>
    <row r="479" spans="1:7" x14ac:dyDescent="0.2">
      <c r="A479" s="1">
        <f t="shared" si="7"/>
        <v>11539.01999999999</v>
      </c>
      <c r="B479">
        <v>143325.74</v>
      </c>
      <c r="C479">
        <v>786.07002</v>
      </c>
      <c r="D479">
        <v>0.32750699999999999</v>
      </c>
      <c r="E479">
        <v>1.0985799999999999</v>
      </c>
      <c r="F479">
        <v>1.49996</v>
      </c>
      <c r="G479">
        <v>3.4510999999999998</v>
      </c>
    </row>
    <row r="480" spans="1:7" x14ac:dyDescent="0.2">
      <c r="A480" s="1">
        <f t="shared" si="7"/>
        <v>11569.01999999999</v>
      </c>
      <c r="B480">
        <v>143355.74</v>
      </c>
      <c r="C480">
        <v>816.07002</v>
      </c>
      <c r="D480">
        <v>0.34000599999999997</v>
      </c>
      <c r="E480">
        <v>1.14174</v>
      </c>
      <c r="F480">
        <v>1.4998100000000001</v>
      </c>
      <c r="G480">
        <v>3.4548000000000001</v>
      </c>
    </row>
    <row r="481" spans="1:7" x14ac:dyDescent="0.2">
      <c r="A481" s="1">
        <f t="shared" si="7"/>
        <v>11599.01999999999</v>
      </c>
      <c r="B481">
        <v>143385.74</v>
      </c>
      <c r="C481">
        <v>846.07002</v>
      </c>
      <c r="D481">
        <v>0.35250599999999999</v>
      </c>
      <c r="E481">
        <v>1.1849400000000001</v>
      </c>
      <c r="F481">
        <v>1.49996</v>
      </c>
      <c r="G481">
        <v>3.4582999999999999</v>
      </c>
    </row>
    <row r="482" spans="1:7" x14ac:dyDescent="0.2">
      <c r="A482" s="1">
        <f t="shared" si="7"/>
        <v>11629.01999999999</v>
      </c>
      <c r="B482">
        <v>143415.74</v>
      </c>
      <c r="C482">
        <v>876.07002</v>
      </c>
      <c r="D482">
        <v>0.36500500000000002</v>
      </c>
      <c r="E482">
        <v>1.22818</v>
      </c>
      <c r="F482">
        <v>1.49996</v>
      </c>
      <c r="G482">
        <v>3.4611000000000001</v>
      </c>
    </row>
    <row r="483" spans="1:7" x14ac:dyDescent="0.2">
      <c r="A483" s="1">
        <f t="shared" si="7"/>
        <v>11659.01999999999</v>
      </c>
      <c r="B483">
        <v>143445.74</v>
      </c>
      <c r="C483">
        <v>906.07002</v>
      </c>
      <c r="D483">
        <v>0.37750400000000001</v>
      </c>
      <c r="E483">
        <v>1.27146</v>
      </c>
      <c r="F483">
        <v>1.49966</v>
      </c>
      <c r="G483">
        <v>3.4630000000000001</v>
      </c>
    </row>
    <row r="484" spans="1:7" x14ac:dyDescent="0.2">
      <c r="A484" s="1">
        <f t="shared" si="7"/>
        <v>11689.01999999999</v>
      </c>
      <c r="B484">
        <v>143475.74</v>
      </c>
      <c r="C484">
        <v>936.07002</v>
      </c>
      <c r="D484">
        <v>0.39000299999999999</v>
      </c>
      <c r="E484">
        <v>1.3147599999999999</v>
      </c>
      <c r="F484">
        <v>1.49996</v>
      </c>
      <c r="G484">
        <v>3.4653</v>
      </c>
    </row>
    <row r="485" spans="1:7" x14ac:dyDescent="0.2">
      <c r="A485" s="1">
        <f t="shared" si="7"/>
        <v>11719.01999999999</v>
      </c>
      <c r="B485">
        <v>143505.74</v>
      </c>
      <c r="C485">
        <v>966.07002</v>
      </c>
      <c r="D485">
        <v>0.40250200000000003</v>
      </c>
      <c r="E485">
        <v>1.35809</v>
      </c>
      <c r="F485">
        <v>1.5001100000000001</v>
      </c>
      <c r="G485">
        <v>3.4672999999999998</v>
      </c>
    </row>
    <row r="486" spans="1:7" x14ac:dyDescent="0.2">
      <c r="A486" s="1">
        <f t="shared" si="7"/>
        <v>11749.01999999999</v>
      </c>
      <c r="B486">
        <v>143535.74</v>
      </c>
      <c r="C486">
        <v>996.07002</v>
      </c>
      <c r="D486">
        <v>0.41500199999999998</v>
      </c>
      <c r="E486">
        <v>1.40144</v>
      </c>
      <c r="F486">
        <v>1.4998100000000001</v>
      </c>
      <c r="G486">
        <v>3.4693000000000001</v>
      </c>
    </row>
    <row r="487" spans="1:7" x14ac:dyDescent="0.2">
      <c r="A487" s="1">
        <f t="shared" si="7"/>
        <v>11779.01999999999</v>
      </c>
      <c r="B487">
        <v>143565.74</v>
      </c>
      <c r="C487">
        <v>1026.0700200000001</v>
      </c>
      <c r="D487">
        <v>0.42750100000000002</v>
      </c>
      <c r="E487">
        <v>1.44482</v>
      </c>
      <c r="F487">
        <v>1.49996</v>
      </c>
      <c r="G487">
        <v>3.4712999999999998</v>
      </c>
    </row>
    <row r="488" spans="1:7" x14ac:dyDescent="0.2">
      <c r="A488" s="1">
        <f t="shared" si="7"/>
        <v>11809.01999999999</v>
      </c>
      <c r="B488">
        <v>143595.74</v>
      </c>
      <c r="C488">
        <v>1056.0700200000001</v>
      </c>
      <c r="D488">
        <v>0.44</v>
      </c>
      <c r="E488">
        <v>1.4882200000000001</v>
      </c>
      <c r="F488">
        <v>1.49996</v>
      </c>
      <c r="G488">
        <v>3.4731000000000001</v>
      </c>
    </row>
    <row r="489" spans="1:7" x14ac:dyDescent="0.2">
      <c r="A489" s="1">
        <f t="shared" si="7"/>
        <v>11839.01999999999</v>
      </c>
      <c r="B489">
        <v>143625.74</v>
      </c>
      <c r="C489">
        <v>1086.0700200000001</v>
      </c>
      <c r="D489">
        <v>0.45249899999999998</v>
      </c>
      <c r="E489">
        <v>1.53165</v>
      </c>
      <c r="F489">
        <v>1.4998100000000001</v>
      </c>
      <c r="G489">
        <v>3.4752000000000001</v>
      </c>
    </row>
    <row r="490" spans="1:7" x14ac:dyDescent="0.2">
      <c r="A490" s="1">
        <f t="shared" si="7"/>
        <v>11869.01999999999</v>
      </c>
      <c r="B490">
        <v>143655.74</v>
      </c>
      <c r="C490">
        <v>1116.0700200000001</v>
      </c>
      <c r="D490">
        <v>0.46499800000000002</v>
      </c>
      <c r="E490">
        <v>1.5750999999999999</v>
      </c>
      <c r="F490">
        <v>1.4995000000000001</v>
      </c>
      <c r="G490">
        <v>3.4771999999999998</v>
      </c>
    </row>
    <row r="491" spans="1:7" x14ac:dyDescent="0.2">
      <c r="A491" s="1">
        <f t="shared" si="7"/>
        <v>11899.01999999999</v>
      </c>
      <c r="B491">
        <v>143685.74</v>
      </c>
      <c r="C491">
        <v>1146.0700200000001</v>
      </c>
      <c r="D491">
        <v>0.47749799999999998</v>
      </c>
      <c r="E491">
        <v>1.6185700000000001</v>
      </c>
      <c r="F491">
        <v>1.5001100000000001</v>
      </c>
      <c r="G491">
        <v>3.4792000000000001</v>
      </c>
    </row>
    <row r="492" spans="1:7" x14ac:dyDescent="0.2">
      <c r="A492" s="1">
        <f t="shared" si="7"/>
        <v>11929.01999999999</v>
      </c>
      <c r="B492">
        <v>143715.74</v>
      </c>
      <c r="C492">
        <v>1176.0700200000001</v>
      </c>
      <c r="D492">
        <v>0.48999700000000002</v>
      </c>
      <c r="E492">
        <v>1.66208</v>
      </c>
      <c r="F492">
        <v>1.49935</v>
      </c>
      <c r="G492">
        <v>3.4815</v>
      </c>
    </row>
    <row r="493" spans="1:7" x14ac:dyDescent="0.2">
      <c r="A493" s="1">
        <f t="shared" si="7"/>
        <v>11959.01999999999</v>
      </c>
      <c r="B493">
        <v>143745.74</v>
      </c>
      <c r="C493">
        <v>1206.0700200000001</v>
      </c>
      <c r="D493">
        <v>0.50249600000000005</v>
      </c>
      <c r="E493">
        <v>1.7056100000000001</v>
      </c>
      <c r="F493">
        <v>1.49966</v>
      </c>
      <c r="G493">
        <v>3.4834999999999998</v>
      </c>
    </row>
    <row r="494" spans="1:7" x14ac:dyDescent="0.2">
      <c r="A494" s="1">
        <f t="shared" si="7"/>
        <v>11989.01999999999</v>
      </c>
      <c r="B494">
        <v>143775.74</v>
      </c>
      <c r="C494">
        <v>1236.0700200000001</v>
      </c>
      <c r="D494">
        <v>0.51499499999999998</v>
      </c>
      <c r="E494">
        <v>1.74916</v>
      </c>
      <c r="F494">
        <v>1.4998100000000001</v>
      </c>
      <c r="G494">
        <v>3.4859</v>
      </c>
    </row>
    <row r="495" spans="1:7" x14ac:dyDescent="0.2">
      <c r="A495" s="1">
        <f t="shared" si="7"/>
        <v>12019.01999999999</v>
      </c>
      <c r="B495">
        <v>143805.74</v>
      </c>
      <c r="C495">
        <v>1266.0700200000001</v>
      </c>
      <c r="D495">
        <v>0.52749400000000002</v>
      </c>
      <c r="E495">
        <v>1.7927500000000001</v>
      </c>
      <c r="F495">
        <v>1.49996</v>
      </c>
      <c r="G495">
        <v>3.4878999999999998</v>
      </c>
    </row>
    <row r="496" spans="1:7" x14ac:dyDescent="0.2">
      <c r="A496" s="1">
        <f t="shared" si="7"/>
        <v>12049.01999999999</v>
      </c>
      <c r="B496">
        <v>143835.74</v>
      </c>
      <c r="C496">
        <v>1296.0700200000001</v>
      </c>
      <c r="D496">
        <v>0.53999399999999997</v>
      </c>
      <c r="E496">
        <v>1.83636</v>
      </c>
      <c r="F496">
        <v>1.49966</v>
      </c>
      <c r="G496">
        <v>3.49</v>
      </c>
    </row>
    <row r="497" spans="1:7" x14ac:dyDescent="0.2">
      <c r="A497" s="1">
        <f t="shared" si="7"/>
        <v>12079.01999999999</v>
      </c>
      <c r="B497">
        <v>143865.74</v>
      </c>
      <c r="C497">
        <v>1326.0700200000001</v>
      </c>
      <c r="D497">
        <v>0.55249300000000001</v>
      </c>
      <c r="E497">
        <v>1.87999</v>
      </c>
      <c r="F497">
        <v>1.4998100000000001</v>
      </c>
      <c r="G497">
        <v>3.4923000000000002</v>
      </c>
    </row>
    <row r="498" spans="1:7" x14ac:dyDescent="0.2">
      <c r="A498" s="1">
        <f t="shared" si="7"/>
        <v>12109.01999999999</v>
      </c>
      <c r="B498">
        <v>143895.74</v>
      </c>
      <c r="C498">
        <v>1356.0700200000001</v>
      </c>
      <c r="D498">
        <v>0.56499200000000005</v>
      </c>
      <c r="E498">
        <v>1.9236599999999999</v>
      </c>
      <c r="F498">
        <v>1.49966</v>
      </c>
      <c r="G498">
        <v>3.4946000000000002</v>
      </c>
    </row>
    <row r="499" spans="1:7" x14ac:dyDescent="0.2">
      <c r="A499" s="1">
        <f t="shared" si="7"/>
        <v>12139.01999999999</v>
      </c>
      <c r="B499">
        <v>143925.74</v>
      </c>
      <c r="C499">
        <v>1386.0700200000001</v>
      </c>
      <c r="D499">
        <v>0.57749099999999998</v>
      </c>
      <c r="E499">
        <v>1.9673499999999999</v>
      </c>
      <c r="F499">
        <v>1.49996</v>
      </c>
      <c r="G499">
        <v>3.4965999999999999</v>
      </c>
    </row>
    <row r="500" spans="1:7" x14ac:dyDescent="0.2">
      <c r="A500" s="1">
        <f t="shared" si="7"/>
        <v>12169.01999999999</v>
      </c>
      <c r="B500">
        <v>143955.74</v>
      </c>
      <c r="C500">
        <v>1416.0700200000001</v>
      </c>
      <c r="D500">
        <v>0.58999000000000001</v>
      </c>
      <c r="E500">
        <v>2.0110700000000001</v>
      </c>
      <c r="F500">
        <v>1.5001100000000001</v>
      </c>
      <c r="G500">
        <v>3.4988999999999999</v>
      </c>
    </row>
    <row r="501" spans="1:7" x14ac:dyDescent="0.2">
      <c r="A501" s="1">
        <f t="shared" si="7"/>
        <v>12199.01999999999</v>
      </c>
      <c r="B501">
        <v>143985.74</v>
      </c>
      <c r="C501">
        <v>1446.0700200000001</v>
      </c>
      <c r="D501">
        <v>0.60248999999999997</v>
      </c>
      <c r="E501">
        <v>2.0548199999999999</v>
      </c>
      <c r="F501">
        <v>1.49966</v>
      </c>
      <c r="G501">
        <v>3.5011999999999999</v>
      </c>
    </row>
    <row r="502" spans="1:7" x14ac:dyDescent="0.2">
      <c r="A502" s="1">
        <f t="shared" si="7"/>
        <v>12229.01999999999</v>
      </c>
      <c r="B502">
        <v>144015.74</v>
      </c>
      <c r="C502">
        <v>1476.0700200000001</v>
      </c>
      <c r="D502">
        <v>0.61498900000000001</v>
      </c>
      <c r="E502">
        <v>2.0985999999999998</v>
      </c>
      <c r="F502">
        <v>1.4998100000000001</v>
      </c>
      <c r="G502">
        <v>3.5034999999999998</v>
      </c>
    </row>
    <row r="503" spans="1:7" x14ac:dyDescent="0.2">
      <c r="A503" s="1">
        <f t="shared" si="7"/>
        <v>12259.01999999999</v>
      </c>
      <c r="B503">
        <v>144045.74</v>
      </c>
      <c r="C503">
        <v>1506.0700200000001</v>
      </c>
      <c r="D503">
        <v>0.62748800000000005</v>
      </c>
      <c r="E503">
        <v>2.1423999999999999</v>
      </c>
      <c r="F503">
        <v>1.49996</v>
      </c>
      <c r="G503">
        <v>3.5059</v>
      </c>
    </row>
    <row r="504" spans="1:7" x14ac:dyDescent="0.2">
      <c r="A504" s="1">
        <f t="shared" si="7"/>
        <v>12289.01999999999</v>
      </c>
      <c r="B504">
        <v>144075.74</v>
      </c>
      <c r="C504">
        <v>1536.0700200000001</v>
      </c>
      <c r="D504">
        <v>0.63998699999999997</v>
      </c>
      <c r="E504">
        <v>2.1862400000000002</v>
      </c>
      <c r="F504">
        <v>1.49996</v>
      </c>
      <c r="G504">
        <v>3.5078999999999998</v>
      </c>
    </row>
    <row r="505" spans="1:7" x14ac:dyDescent="0.2">
      <c r="A505" s="1">
        <f t="shared" si="7"/>
        <v>12319.01999999999</v>
      </c>
      <c r="B505">
        <v>144105.74</v>
      </c>
      <c r="C505">
        <v>1566.0700200000001</v>
      </c>
      <c r="D505">
        <v>0.65248700000000004</v>
      </c>
      <c r="E505">
        <v>2.2301000000000002</v>
      </c>
      <c r="F505">
        <v>1.49996</v>
      </c>
      <c r="G505">
        <v>3.5105</v>
      </c>
    </row>
    <row r="506" spans="1:7" x14ac:dyDescent="0.2">
      <c r="A506" s="1">
        <f t="shared" si="7"/>
        <v>12349.01999999999</v>
      </c>
      <c r="B506">
        <v>144135.74</v>
      </c>
      <c r="C506">
        <v>1596.0700200000001</v>
      </c>
      <c r="D506">
        <v>0.66498599999999997</v>
      </c>
      <c r="E506">
        <v>2.27399</v>
      </c>
      <c r="F506">
        <v>1.4995000000000001</v>
      </c>
      <c r="G506">
        <v>3.5125000000000002</v>
      </c>
    </row>
    <row r="507" spans="1:7" x14ac:dyDescent="0.2">
      <c r="A507" s="1">
        <f t="shared" si="7"/>
        <v>12379.01999999999</v>
      </c>
      <c r="B507">
        <v>144165.74</v>
      </c>
      <c r="C507">
        <v>1626.0700200000001</v>
      </c>
      <c r="D507">
        <v>0.677485</v>
      </c>
      <c r="E507">
        <v>2.3179099999999999</v>
      </c>
      <c r="F507">
        <v>1.49996</v>
      </c>
      <c r="G507">
        <v>3.5152000000000001</v>
      </c>
    </row>
    <row r="508" spans="1:7" x14ac:dyDescent="0.2">
      <c r="A508" s="1">
        <f t="shared" si="7"/>
        <v>12409.01999999999</v>
      </c>
      <c r="B508">
        <v>144195.74</v>
      </c>
      <c r="C508">
        <v>1656.0700200000001</v>
      </c>
      <c r="D508">
        <v>0.68998400000000004</v>
      </c>
      <c r="E508">
        <v>2.3618700000000001</v>
      </c>
      <c r="F508">
        <v>1.49996</v>
      </c>
      <c r="G508">
        <v>3.5173999999999999</v>
      </c>
    </row>
    <row r="509" spans="1:7" x14ac:dyDescent="0.2">
      <c r="A509" s="1">
        <f t="shared" si="7"/>
        <v>12439.01999999999</v>
      </c>
      <c r="B509">
        <v>144225.74</v>
      </c>
      <c r="C509">
        <v>1686.0700200000001</v>
      </c>
      <c r="D509">
        <v>0.70248299999999997</v>
      </c>
      <c r="E509">
        <v>2.40585</v>
      </c>
      <c r="F509">
        <v>1.49966</v>
      </c>
      <c r="G509">
        <v>3.52</v>
      </c>
    </row>
    <row r="510" spans="1:7" x14ac:dyDescent="0.2">
      <c r="A510" s="1">
        <f t="shared" si="7"/>
        <v>12469.01999999999</v>
      </c>
      <c r="B510">
        <v>144255.74</v>
      </c>
      <c r="C510">
        <v>1716.0700200000001</v>
      </c>
      <c r="D510">
        <v>0.71498300000000004</v>
      </c>
      <c r="E510">
        <v>2.4498600000000001</v>
      </c>
      <c r="F510">
        <v>1.4998100000000001</v>
      </c>
      <c r="G510">
        <v>3.5222000000000002</v>
      </c>
    </row>
    <row r="511" spans="1:7" x14ac:dyDescent="0.2">
      <c r="A511" s="1">
        <f t="shared" si="7"/>
        <v>12499.01999999999</v>
      </c>
      <c r="B511">
        <v>144285.74</v>
      </c>
      <c r="C511">
        <v>1746.0700200000001</v>
      </c>
      <c r="D511">
        <v>0.72748199999999996</v>
      </c>
      <c r="E511">
        <v>2.4939</v>
      </c>
      <c r="F511">
        <v>1.5001100000000001</v>
      </c>
      <c r="G511">
        <v>3.5247000000000002</v>
      </c>
    </row>
    <row r="512" spans="1:7" x14ac:dyDescent="0.2">
      <c r="A512" s="1">
        <f t="shared" si="7"/>
        <v>12529.01999999999</v>
      </c>
      <c r="B512">
        <v>144315.74</v>
      </c>
      <c r="C512">
        <v>1776.0700200000001</v>
      </c>
      <c r="D512">
        <v>0.739981</v>
      </c>
      <c r="E512">
        <v>2.5379800000000001</v>
      </c>
      <c r="F512">
        <v>1.49996</v>
      </c>
      <c r="G512">
        <v>3.5274000000000001</v>
      </c>
    </row>
    <row r="513" spans="1:7" x14ac:dyDescent="0.2">
      <c r="A513" s="1">
        <f t="shared" si="7"/>
        <v>12559.01999999999</v>
      </c>
      <c r="B513">
        <v>144345.74</v>
      </c>
      <c r="C513">
        <v>1806.0700200000001</v>
      </c>
      <c r="D513">
        <v>0.75248000000000004</v>
      </c>
      <c r="E513">
        <v>2.5820799999999999</v>
      </c>
      <c r="F513">
        <v>1.49966</v>
      </c>
      <c r="G513">
        <v>3.5295999999999998</v>
      </c>
    </row>
    <row r="514" spans="1:7" x14ac:dyDescent="0.2">
      <c r="A514" s="1">
        <f t="shared" si="7"/>
        <v>12589.01999999999</v>
      </c>
      <c r="B514">
        <v>144375.74</v>
      </c>
      <c r="C514">
        <v>1836.0700200000001</v>
      </c>
      <c r="D514">
        <v>0.76497899999999996</v>
      </c>
      <c r="E514">
        <v>2.62622</v>
      </c>
      <c r="F514">
        <v>1.49996</v>
      </c>
      <c r="G514">
        <v>3.5325000000000002</v>
      </c>
    </row>
    <row r="515" spans="1:7" x14ac:dyDescent="0.2">
      <c r="A515" s="1">
        <f t="shared" ref="A515:A578" si="8">B515-$B$2</f>
        <v>12619.01999999999</v>
      </c>
      <c r="B515">
        <v>144405.74</v>
      </c>
      <c r="C515">
        <v>1866.0700200000001</v>
      </c>
      <c r="D515">
        <v>0.77747900000000003</v>
      </c>
      <c r="E515">
        <v>2.6703899999999998</v>
      </c>
      <c r="F515">
        <v>1.4995000000000001</v>
      </c>
      <c r="G515">
        <v>3.5352000000000001</v>
      </c>
    </row>
    <row r="516" spans="1:7" x14ac:dyDescent="0.2">
      <c r="A516" s="1">
        <f t="shared" si="8"/>
        <v>12649.01999999999</v>
      </c>
      <c r="B516">
        <v>144435.74</v>
      </c>
      <c r="C516">
        <v>1896.0700200000001</v>
      </c>
      <c r="D516">
        <v>0.78997799999999996</v>
      </c>
      <c r="E516">
        <v>2.7145999999999999</v>
      </c>
      <c r="F516">
        <v>1.50027</v>
      </c>
      <c r="G516">
        <v>3.5379999999999998</v>
      </c>
    </row>
    <row r="517" spans="1:7" x14ac:dyDescent="0.2">
      <c r="A517" s="1">
        <f t="shared" si="8"/>
        <v>12679.01999999999</v>
      </c>
      <c r="B517">
        <v>144465.74</v>
      </c>
      <c r="C517">
        <v>1926.0700200000001</v>
      </c>
      <c r="D517">
        <v>0.802477</v>
      </c>
      <c r="E517">
        <v>2.7588400000000002</v>
      </c>
      <c r="F517">
        <v>1.50027</v>
      </c>
      <c r="G517">
        <v>3.5407000000000002</v>
      </c>
    </row>
    <row r="518" spans="1:7" x14ac:dyDescent="0.2">
      <c r="A518" s="1">
        <f t="shared" si="8"/>
        <v>12709.01999999999</v>
      </c>
      <c r="B518">
        <v>144495.74</v>
      </c>
      <c r="C518">
        <v>1956.0700200000001</v>
      </c>
      <c r="D518">
        <v>0.81497600000000003</v>
      </c>
      <c r="E518">
        <v>2.8031100000000002</v>
      </c>
      <c r="F518">
        <v>1.50027</v>
      </c>
      <c r="G518">
        <v>3.5436000000000001</v>
      </c>
    </row>
    <row r="519" spans="1:7" x14ac:dyDescent="0.2">
      <c r="A519" s="1">
        <f t="shared" si="8"/>
        <v>12739.01999999999</v>
      </c>
      <c r="B519">
        <v>144525.74</v>
      </c>
      <c r="C519">
        <v>1986.0700200000001</v>
      </c>
      <c r="D519">
        <v>0.82747499999999996</v>
      </c>
      <c r="E519">
        <v>2.8474200000000001</v>
      </c>
      <c r="F519">
        <v>1.5001100000000001</v>
      </c>
      <c r="G519">
        <v>3.5463</v>
      </c>
    </row>
    <row r="520" spans="1:7" x14ac:dyDescent="0.2">
      <c r="A520" s="1">
        <f t="shared" si="8"/>
        <v>12769.01999999999</v>
      </c>
      <c r="B520">
        <v>144555.74</v>
      </c>
      <c r="C520">
        <v>2016.0700200000001</v>
      </c>
      <c r="D520">
        <v>0.83997500000000003</v>
      </c>
      <c r="E520">
        <v>2.8917700000000002</v>
      </c>
      <c r="F520">
        <v>1.49935</v>
      </c>
      <c r="G520">
        <v>3.5491999999999999</v>
      </c>
    </row>
    <row r="521" spans="1:7" x14ac:dyDescent="0.2">
      <c r="A521" s="1">
        <f t="shared" si="8"/>
        <v>12799.01999999999</v>
      </c>
      <c r="B521">
        <v>144585.74</v>
      </c>
      <c r="C521">
        <v>2046.0700200000001</v>
      </c>
      <c r="D521">
        <v>0.85247399999999995</v>
      </c>
      <c r="E521">
        <v>2.9361600000000001</v>
      </c>
      <c r="F521">
        <v>1.50027</v>
      </c>
      <c r="G521">
        <v>3.5522999999999998</v>
      </c>
    </row>
    <row r="522" spans="1:7" x14ac:dyDescent="0.2">
      <c r="A522" s="1">
        <f t="shared" si="8"/>
        <v>12829.01999999999</v>
      </c>
      <c r="B522">
        <v>144615.74</v>
      </c>
      <c r="C522">
        <v>2076.0700200000001</v>
      </c>
      <c r="D522">
        <v>0.86497299999999999</v>
      </c>
      <c r="E522">
        <v>2.9805799999999998</v>
      </c>
      <c r="F522">
        <v>1.4998100000000001</v>
      </c>
      <c r="G522">
        <v>3.5554999999999999</v>
      </c>
    </row>
    <row r="523" spans="1:7" x14ac:dyDescent="0.2">
      <c r="A523" s="1">
        <f t="shared" si="8"/>
        <v>12859.01999999999</v>
      </c>
      <c r="B523">
        <v>144645.74</v>
      </c>
      <c r="C523">
        <v>2106.0700200000001</v>
      </c>
      <c r="D523">
        <v>0.87747200000000003</v>
      </c>
      <c r="E523">
        <v>3.0250400000000002</v>
      </c>
      <c r="F523">
        <v>1.4995000000000001</v>
      </c>
      <c r="G523">
        <v>3.5586000000000002</v>
      </c>
    </row>
    <row r="524" spans="1:7" x14ac:dyDescent="0.2">
      <c r="A524" s="1">
        <f t="shared" si="8"/>
        <v>12889.01999999999</v>
      </c>
      <c r="B524">
        <v>144675.74</v>
      </c>
      <c r="C524">
        <v>2136.0700200000001</v>
      </c>
      <c r="D524">
        <v>0.88997099999999996</v>
      </c>
      <c r="E524">
        <v>3.0695399999999999</v>
      </c>
      <c r="F524">
        <v>1.5004200000000001</v>
      </c>
      <c r="G524">
        <v>3.5615000000000001</v>
      </c>
    </row>
    <row r="525" spans="1:7" x14ac:dyDescent="0.2">
      <c r="A525" s="1">
        <f t="shared" si="8"/>
        <v>12919.01999999999</v>
      </c>
      <c r="B525">
        <v>144705.74</v>
      </c>
      <c r="C525">
        <v>2166.0700200000001</v>
      </c>
      <c r="D525">
        <v>0.90247100000000002</v>
      </c>
      <c r="E525">
        <v>3.1140699999999999</v>
      </c>
      <c r="F525">
        <v>1.4998100000000001</v>
      </c>
      <c r="G525">
        <v>3.5644999999999998</v>
      </c>
    </row>
    <row r="526" spans="1:7" x14ac:dyDescent="0.2">
      <c r="A526" s="1">
        <f t="shared" si="8"/>
        <v>12949.01999999999</v>
      </c>
      <c r="B526">
        <v>144735.74</v>
      </c>
      <c r="C526">
        <v>2196.0700200000001</v>
      </c>
      <c r="D526">
        <v>0.91496999999999995</v>
      </c>
      <c r="E526">
        <v>3.1586400000000001</v>
      </c>
      <c r="F526">
        <v>1.4995000000000001</v>
      </c>
      <c r="G526">
        <v>3.5672999999999999</v>
      </c>
    </row>
    <row r="527" spans="1:7" x14ac:dyDescent="0.2">
      <c r="A527" s="1">
        <f t="shared" si="8"/>
        <v>12979.01999999999</v>
      </c>
      <c r="B527">
        <v>144765.74</v>
      </c>
      <c r="C527">
        <v>2226.0700200000001</v>
      </c>
      <c r="D527">
        <v>0.92746899999999999</v>
      </c>
      <c r="E527">
        <v>3.2032500000000002</v>
      </c>
      <c r="F527">
        <v>1.4998100000000001</v>
      </c>
      <c r="G527">
        <v>3.5703</v>
      </c>
    </row>
    <row r="528" spans="1:7" x14ac:dyDescent="0.2">
      <c r="A528" s="1">
        <f t="shared" si="8"/>
        <v>13009.01999999999</v>
      </c>
      <c r="B528">
        <v>144795.74</v>
      </c>
      <c r="C528">
        <v>2256.0700200000001</v>
      </c>
      <c r="D528">
        <v>0.93996800000000003</v>
      </c>
      <c r="E528">
        <v>3.2479</v>
      </c>
      <c r="F528">
        <v>1.50027</v>
      </c>
      <c r="G528">
        <v>3.5731999999999999</v>
      </c>
    </row>
    <row r="529" spans="1:7" x14ac:dyDescent="0.2">
      <c r="A529" s="1">
        <f t="shared" si="8"/>
        <v>13039.01999999999</v>
      </c>
      <c r="B529">
        <v>144825.74</v>
      </c>
      <c r="C529">
        <v>2286.0700200000001</v>
      </c>
      <c r="D529">
        <v>0.95246699999999995</v>
      </c>
      <c r="E529">
        <v>3.29257</v>
      </c>
      <c r="F529">
        <v>1.49996</v>
      </c>
      <c r="G529">
        <v>3.5760999999999998</v>
      </c>
    </row>
    <row r="530" spans="1:7" x14ac:dyDescent="0.2">
      <c r="A530" s="1">
        <f t="shared" si="8"/>
        <v>13069.01999999999</v>
      </c>
      <c r="B530">
        <v>144855.74</v>
      </c>
      <c r="C530">
        <v>2316.0700200000001</v>
      </c>
      <c r="D530">
        <v>0.96496700000000002</v>
      </c>
      <c r="E530">
        <v>3.3372899999999999</v>
      </c>
      <c r="F530">
        <v>1.4998100000000001</v>
      </c>
      <c r="G530">
        <v>3.5790000000000002</v>
      </c>
    </row>
    <row r="531" spans="1:7" x14ac:dyDescent="0.2">
      <c r="A531" s="1">
        <f t="shared" si="8"/>
        <v>13099.01999999999</v>
      </c>
      <c r="B531">
        <v>144885.74</v>
      </c>
      <c r="C531">
        <v>2346.0700200000001</v>
      </c>
      <c r="D531">
        <v>0.97746599999999995</v>
      </c>
      <c r="E531">
        <v>3.3820399999999999</v>
      </c>
      <c r="F531">
        <v>1.5001100000000001</v>
      </c>
      <c r="G531">
        <v>3.5815999999999999</v>
      </c>
    </row>
    <row r="532" spans="1:7" x14ac:dyDescent="0.2">
      <c r="A532" s="1">
        <f t="shared" si="8"/>
        <v>13129.01999999999</v>
      </c>
      <c r="B532">
        <v>144915.74</v>
      </c>
      <c r="C532">
        <v>2376.0700200000001</v>
      </c>
      <c r="D532">
        <v>0.98996499999999998</v>
      </c>
      <c r="E532">
        <v>3.4268200000000002</v>
      </c>
      <c r="F532">
        <v>1.4998100000000001</v>
      </c>
      <c r="G532">
        <v>3.5842999999999998</v>
      </c>
    </row>
    <row r="533" spans="1:7" x14ac:dyDescent="0.2">
      <c r="A533" s="1">
        <f t="shared" si="8"/>
        <v>13159.01999999999</v>
      </c>
      <c r="B533">
        <v>144945.74</v>
      </c>
      <c r="C533">
        <v>2406.0700200000001</v>
      </c>
      <c r="D533">
        <v>1.0024599999999999</v>
      </c>
      <c r="E533">
        <v>3.4716399999999998</v>
      </c>
      <c r="F533">
        <v>1.4998100000000001</v>
      </c>
      <c r="G533">
        <v>3.5874000000000001</v>
      </c>
    </row>
    <row r="534" spans="1:7" x14ac:dyDescent="0.2">
      <c r="A534" s="1">
        <f t="shared" si="8"/>
        <v>13189.01999999999</v>
      </c>
      <c r="B534">
        <v>144975.74</v>
      </c>
      <c r="C534">
        <v>2436.0700200000001</v>
      </c>
      <c r="D534">
        <v>1.0149600000000001</v>
      </c>
      <c r="E534">
        <v>3.5165000000000002</v>
      </c>
      <c r="F534">
        <v>1.49966</v>
      </c>
      <c r="G534">
        <v>3.59</v>
      </c>
    </row>
    <row r="535" spans="1:7" x14ac:dyDescent="0.2">
      <c r="A535" s="1">
        <f t="shared" si="8"/>
        <v>13219.01999999999</v>
      </c>
      <c r="B535">
        <v>145005.74</v>
      </c>
      <c r="C535">
        <v>2466.0700200000001</v>
      </c>
      <c r="D535">
        <v>1.02746</v>
      </c>
      <c r="E535">
        <v>3.5613800000000002</v>
      </c>
      <c r="F535">
        <v>1.5001100000000001</v>
      </c>
      <c r="G535">
        <v>3.5926999999999998</v>
      </c>
    </row>
    <row r="536" spans="1:7" x14ac:dyDescent="0.2">
      <c r="A536" s="1">
        <f t="shared" si="8"/>
        <v>13249.01999999999</v>
      </c>
      <c r="B536">
        <v>145035.74</v>
      </c>
      <c r="C536">
        <v>2496.0700200000001</v>
      </c>
      <c r="D536">
        <v>1.03996</v>
      </c>
      <c r="E536">
        <v>3.6063100000000001</v>
      </c>
      <c r="F536">
        <v>1.4998100000000001</v>
      </c>
      <c r="G536">
        <v>3.5952999999999999</v>
      </c>
    </row>
    <row r="537" spans="1:7" x14ac:dyDescent="0.2">
      <c r="A537" s="1">
        <f t="shared" si="8"/>
        <v>13279.01999999999</v>
      </c>
      <c r="B537">
        <v>145065.74</v>
      </c>
      <c r="C537">
        <v>2526.0700200000001</v>
      </c>
      <c r="D537">
        <v>1.05246</v>
      </c>
      <c r="E537">
        <v>3.6512699999999998</v>
      </c>
      <c r="F537">
        <v>1.4998100000000001</v>
      </c>
      <c r="G537">
        <v>3.5985</v>
      </c>
    </row>
    <row r="538" spans="1:7" x14ac:dyDescent="0.2">
      <c r="A538" s="1">
        <f t="shared" si="8"/>
        <v>13309.01999999999</v>
      </c>
      <c r="B538">
        <v>145095.74</v>
      </c>
      <c r="C538">
        <v>2556.0700200000001</v>
      </c>
      <c r="D538">
        <v>1.0649599999999999</v>
      </c>
      <c r="E538">
        <v>3.6962600000000001</v>
      </c>
      <c r="F538">
        <v>1.49996</v>
      </c>
      <c r="G538">
        <v>3.601</v>
      </c>
    </row>
    <row r="539" spans="1:7" x14ac:dyDescent="0.2">
      <c r="A539" s="1">
        <f t="shared" si="8"/>
        <v>13339.01999999999</v>
      </c>
      <c r="B539">
        <v>145125.74</v>
      </c>
      <c r="C539">
        <v>2586.0700200000001</v>
      </c>
      <c r="D539">
        <v>1.0774600000000001</v>
      </c>
      <c r="E539">
        <v>3.7412899999999998</v>
      </c>
      <c r="F539">
        <v>1.49966</v>
      </c>
      <c r="G539">
        <v>3.6036999999999999</v>
      </c>
    </row>
    <row r="540" spans="1:7" x14ac:dyDescent="0.2">
      <c r="A540" s="1">
        <f t="shared" si="8"/>
        <v>13369.01999999999</v>
      </c>
      <c r="B540">
        <v>145155.74</v>
      </c>
      <c r="C540">
        <v>2616.0700200000001</v>
      </c>
      <c r="D540">
        <v>1.08996</v>
      </c>
      <c r="E540">
        <v>3.7863500000000001</v>
      </c>
      <c r="F540">
        <v>1.4998100000000001</v>
      </c>
      <c r="G540">
        <v>3.6061999999999999</v>
      </c>
    </row>
    <row r="541" spans="1:7" x14ac:dyDescent="0.2">
      <c r="A541" s="1">
        <f t="shared" si="8"/>
        <v>13399.01999999999</v>
      </c>
      <c r="B541">
        <v>145185.74</v>
      </c>
      <c r="C541">
        <v>2646.0700200000001</v>
      </c>
      <c r="D541">
        <v>1.10246</v>
      </c>
      <c r="E541">
        <v>3.8314400000000002</v>
      </c>
      <c r="F541">
        <v>1.4998100000000001</v>
      </c>
      <c r="G541">
        <v>3.6088</v>
      </c>
    </row>
    <row r="542" spans="1:7" x14ac:dyDescent="0.2">
      <c r="A542" s="1">
        <f t="shared" si="8"/>
        <v>13429.01999999999</v>
      </c>
      <c r="B542">
        <v>145215.74</v>
      </c>
      <c r="C542">
        <v>2676.0700200000001</v>
      </c>
      <c r="D542">
        <v>1.11496</v>
      </c>
      <c r="E542">
        <v>3.87656</v>
      </c>
      <c r="F542">
        <v>1.50027</v>
      </c>
      <c r="G542">
        <v>3.6114999999999999</v>
      </c>
    </row>
    <row r="543" spans="1:7" x14ac:dyDescent="0.2">
      <c r="A543" s="1">
        <f t="shared" si="8"/>
        <v>13459.01999999999</v>
      </c>
      <c r="B543">
        <v>145245.74</v>
      </c>
      <c r="C543">
        <v>2706.0700200000001</v>
      </c>
      <c r="D543">
        <v>1.1274599999999999</v>
      </c>
      <c r="E543">
        <v>3.9217200000000001</v>
      </c>
      <c r="F543">
        <v>1.49996</v>
      </c>
      <c r="G543">
        <v>3.6139000000000001</v>
      </c>
    </row>
    <row r="544" spans="1:7" x14ac:dyDescent="0.2">
      <c r="A544" s="1">
        <f t="shared" si="8"/>
        <v>13489.01999999999</v>
      </c>
      <c r="B544">
        <v>145275.74</v>
      </c>
      <c r="C544">
        <v>2736.0700200000001</v>
      </c>
      <c r="D544">
        <v>1.1399600000000001</v>
      </c>
      <c r="E544">
        <v>3.9669099999999999</v>
      </c>
      <c r="F544">
        <v>1.49996</v>
      </c>
      <c r="G544">
        <v>3.6164000000000001</v>
      </c>
    </row>
    <row r="545" spans="1:7" x14ac:dyDescent="0.2">
      <c r="A545" s="1">
        <f t="shared" si="8"/>
        <v>13519.01999999999</v>
      </c>
      <c r="B545">
        <v>145305.74</v>
      </c>
      <c r="C545">
        <v>2766.0700200000001</v>
      </c>
      <c r="D545">
        <v>1.15245</v>
      </c>
      <c r="E545">
        <v>4.0121200000000004</v>
      </c>
      <c r="F545">
        <v>1.5001100000000001</v>
      </c>
      <c r="G545">
        <v>3.6185</v>
      </c>
    </row>
    <row r="546" spans="1:7" x14ac:dyDescent="0.2">
      <c r="A546" s="1">
        <f t="shared" si="8"/>
        <v>13549.01999999999</v>
      </c>
      <c r="B546">
        <v>145335.74</v>
      </c>
      <c r="C546">
        <v>2796.0700200000001</v>
      </c>
      <c r="D546">
        <v>1.1649499999999999</v>
      </c>
      <c r="E546">
        <v>4.0573699999999997</v>
      </c>
      <c r="F546">
        <v>1.49996</v>
      </c>
      <c r="G546">
        <v>3.621</v>
      </c>
    </row>
    <row r="547" spans="1:7" x14ac:dyDescent="0.2">
      <c r="A547" s="1">
        <f t="shared" si="8"/>
        <v>13579.01999999999</v>
      </c>
      <c r="B547">
        <v>145365.74</v>
      </c>
      <c r="C547">
        <v>2826.0700200000001</v>
      </c>
      <c r="D547">
        <v>1.1774500000000001</v>
      </c>
      <c r="E547">
        <v>4.1026400000000001</v>
      </c>
      <c r="F547">
        <v>1.4998100000000001</v>
      </c>
      <c r="G547">
        <v>3.6231</v>
      </c>
    </row>
    <row r="548" spans="1:7" x14ac:dyDescent="0.2">
      <c r="A548" s="1">
        <f t="shared" si="8"/>
        <v>13609.01999999999</v>
      </c>
      <c r="B548">
        <v>145395.74</v>
      </c>
      <c r="C548">
        <v>2856.0700200000001</v>
      </c>
      <c r="D548">
        <v>1.1899500000000001</v>
      </c>
      <c r="E548">
        <v>4.1479400000000002</v>
      </c>
      <c r="F548">
        <v>1.49966</v>
      </c>
      <c r="G548">
        <v>3.6252</v>
      </c>
    </row>
    <row r="549" spans="1:7" x14ac:dyDescent="0.2">
      <c r="A549" s="1">
        <f t="shared" si="8"/>
        <v>13639.01999999999</v>
      </c>
      <c r="B549">
        <v>145425.74</v>
      </c>
      <c r="C549">
        <v>2886.0700200000001</v>
      </c>
      <c r="D549">
        <v>1.20245</v>
      </c>
      <c r="E549">
        <v>4.1932600000000004</v>
      </c>
      <c r="F549">
        <v>1.49996</v>
      </c>
      <c r="G549">
        <v>3.6272000000000002</v>
      </c>
    </row>
    <row r="550" spans="1:7" x14ac:dyDescent="0.2">
      <c r="A550" s="1">
        <f t="shared" si="8"/>
        <v>13669.01999999999</v>
      </c>
      <c r="B550">
        <v>145455.74</v>
      </c>
      <c r="C550">
        <v>2916.0700200000001</v>
      </c>
      <c r="D550">
        <v>1.21495</v>
      </c>
      <c r="E550">
        <v>4.2386200000000001</v>
      </c>
      <c r="F550">
        <v>1.49996</v>
      </c>
      <c r="G550">
        <v>3.6294</v>
      </c>
    </row>
    <row r="551" spans="1:7" x14ac:dyDescent="0.2">
      <c r="A551" s="1">
        <f t="shared" si="8"/>
        <v>13699.01999999999</v>
      </c>
      <c r="B551">
        <v>145485.74</v>
      </c>
      <c r="C551">
        <v>2946.0700200000001</v>
      </c>
      <c r="D551">
        <v>1.2274499999999999</v>
      </c>
      <c r="E551">
        <v>4.2839900000000002</v>
      </c>
      <c r="F551">
        <v>1.4998100000000001</v>
      </c>
      <c r="G551">
        <v>3.6312000000000002</v>
      </c>
    </row>
    <row r="552" spans="1:7" x14ac:dyDescent="0.2">
      <c r="A552" s="1">
        <f t="shared" si="8"/>
        <v>13729.01999999999</v>
      </c>
      <c r="B552">
        <v>145515.74</v>
      </c>
      <c r="C552">
        <v>2976.0700200000001</v>
      </c>
      <c r="D552">
        <v>1.2399500000000001</v>
      </c>
      <c r="E552">
        <v>4.3293900000000001</v>
      </c>
      <c r="F552">
        <v>1.4998100000000001</v>
      </c>
      <c r="G552">
        <v>3.6333000000000002</v>
      </c>
    </row>
    <row r="553" spans="1:7" x14ac:dyDescent="0.2">
      <c r="A553" s="1">
        <f t="shared" si="8"/>
        <v>13759.01999999999</v>
      </c>
      <c r="B553">
        <v>145545.74</v>
      </c>
      <c r="C553">
        <v>3006.0700200000001</v>
      </c>
      <c r="D553">
        <v>1.2524500000000001</v>
      </c>
      <c r="E553">
        <v>4.3748199999999997</v>
      </c>
      <c r="F553">
        <v>1.5004200000000001</v>
      </c>
      <c r="G553">
        <v>3.6352000000000002</v>
      </c>
    </row>
    <row r="554" spans="1:7" x14ac:dyDescent="0.2">
      <c r="A554" s="1">
        <f t="shared" si="8"/>
        <v>13789.01999999999</v>
      </c>
      <c r="B554">
        <v>145575.74</v>
      </c>
      <c r="C554">
        <v>3036.0700200000001</v>
      </c>
      <c r="D554">
        <v>1.26495</v>
      </c>
      <c r="E554">
        <v>4.4202700000000004</v>
      </c>
      <c r="F554">
        <v>1.4998100000000001</v>
      </c>
      <c r="G554">
        <v>3.6371000000000002</v>
      </c>
    </row>
    <row r="555" spans="1:7" x14ac:dyDescent="0.2">
      <c r="A555" s="1">
        <f t="shared" si="8"/>
        <v>13819.01999999999</v>
      </c>
      <c r="B555">
        <v>145605.74</v>
      </c>
      <c r="C555">
        <v>3066.0700200000001</v>
      </c>
      <c r="D555">
        <v>1.27745</v>
      </c>
      <c r="E555">
        <v>4.4657400000000003</v>
      </c>
      <c r="F555">
        <v>1.4998100000000001</v>
      </c>
      <c r="G555">
        <v>3.6387</v>
      </c>
    </row>
    <row r="556" spans="1:7" x14ac:dyDescent="0.2">
      <c r="A556" s="1">
        <f t="shared" si="8"/>
        <v>13849.01999999999</v>
      </c>
      <c r="B556">
        <v>145635.74</v>
      </c>
      <c r="C556">
        <v>3096.0700200000001</v>
      </c>
      <c r="D556">
        <v>1.2899499999999999</v>
      </c>
      <c r="E556">
        <v>4.5112300000000003</v>
      </c>
      <c r="F556">
        <v>1.49996</v>
      </c>
      <c r="G556">
        <v>3.6402999999999999</v>
      </c>
    </row>
    <row r="557" spans="1:7" x14ac:dyDescent="0.2">
      <c r="A557" s="1">
        <f t="shared" si="8"/>
        <v>13879.01999999999</v>
      </c>
      <c r="B557">
        <v>145665.74</v>
      </c>
      <c r="C557">
        <v>3126.0700200000001</v>
      </c>
      <c r="D557">
        <v>1.3024500000000001</v>
      </c>
      <c r="E557">
        <v>4.5567500000000001</v>
      </c>
      <c r="F557">
        <v>1.4998100000000001</v>
      </c>
      <c r="G557">
        <v>3.6419999999999999</v>
      </c>
    </row>
    <row r="558" spans="1:7" x14ac:dyDescent="0.2">
      <c r="A558" s="1">
        <f t="shared" si="8"/>
        <v>13909.01999999999</v>
      </c>
      <c r="B558">
        <v>145695.74</v>
      </c>
      <c r="C558">
        <v>3156.0700200000001</v>
      </c>
      <c r="D558">
        <v>1.31494</v>
      </c>
      <c r="E558">
        <v>4.6022800000000004</v>
      </c>
      <c r="F558">
        <v>1.5001100000000001</v>
      </c>
      <c r="G558">
        <v>3.6436999999999999</v>
      </c>
    </row>
    <row r="559" spans="1:7" x14ac:dyDescent="0.2">
      <c r="A559" s="1">
        <f t="shared" si="8"/>
        <v>13939.01999999999</v>
      </c>
      <c r="B559">
        <v>145725.74</v>
      </c>
      <c r="C559">
        <v>3186.0700200000001</v>
      </c>
      <c r="D559">
        <v>1.32744</v>
      </c>
      <c r="E559">
        <v>4.6478299999999999</v>
      </c>
      <c r="F559">
        <v>1.49966</v>
      </c>
      <c r="G559">
        <v>3.6454</v>
      </c>
    </row>
    <row r="560" spans="1:7" x14ac:dyDescent="0.2">
      <c r="A560" s="1">
        <f t="shared" si="8"/>
        <v>13969.01999999999</v>
      </c>
      <c r="B560">
        <v>145755.74</v>
      </c>
      <c r="C560">
        <v>3216.0700200000001</v>
      </c>
      <c r="D560">
        <v>1.3399399999999999</v>
      </c>
      <c r="E560">
        <v>4.6934100000000001</v>
      </c>
      <c r="F560">
        <v>1.49996</v>
      </c>
      <c r="G560">
        <v>3.6469</v>
      </c>
    </row>
    <row r="561" spans="1:7" x14ac:dyDescent="0.2">
      <c r="A561" s="1">
        <f t="shared" si="8"/>
        <v>13999.01999999999</v>
      </c>
      <c r="B561">
        <v>145785.74</v>
      </c>
      <c r="C561">
        <v>3246.0700200000001</v>
      </c>
      <c r="D561">
        <v>1.3524400000000001</v>
      </c>
      <c r="E561">
        <v>4.7389999999999999</v>
      </c>
      <c r="F561">
        <v>1.5001100000000001</v>
      </c>
      <c r="G561">
        <v>3.6482999999999999</v>
      </c>
    </row>
    <row r="562" spans="1:7" x14ac:dyDescent="0.2">
      <c r="A562" s="1">
        <f t="shared" si="8"/>
        <v>14029.01999999999</v>
      </c>
      <c r="B562">
        <v>145815.74</v>
      </c>
      <c r="C562">
        <v>3276.0700200000001</v>
      </c>
      <c r="D562">
        <v>1.36494</v>
      </c>
      <c r="E562">
        <v>4.7846099999999998</v>
      </c>
      <c r="F562">
        <v>1.49996</v>
      </c>
      <c r="G562">
        <v>3.6497000000000002</v>
      </c>
    </row>
    <row r="563" spans="1:7" x14ac:dyDescent="0.2">
      <c r="A563" s="1">
        <f t="shared" si="8"/>
        <v>14059.01999999999</v>
      </c>
      <c r="B563">
        <v>145845.74</v>
      </c>
      <c r="C563">
        <v>3306.0700200000001</v>
      </c>
      <c r="D563">
        <v>1.37744</v>
      </c>
      <c r="E563">
        <v>4.8302399999999999</v>
      </c>
      <c r="F563">
        <v>1.49996</v>
      </c>
      <c r="G563">
        <v>3.6513</v>
      </c>
    </row>
    <row r="564" spans="1:7" x14ac:dyDescent="0.2">
      <c r="A564" s="1">
        <f t="shared" si="8"/>
        <v>14089.01999999999</v>
      </c>
      <c r="B564">
        <v>145875.74</v>
      </c>
      <c r="C564">
        <v>3336.0700200000001</v>
      </c>
      <c r="D564">
        <v>1.38994</v>
      </c>
      <c r="E564">
        <v>4.8758900000000001</v>
      </c>
      <c r="F564">
        <v>1.49996</v>
      </c>
      <c r="G564">
        <v>3.6526999999999998</v>
      </c>
    </row>
    <row r="565" spans="1:7" x14ac:dyDescent="0.2">
      <c r="A565" s="1">
        <f t="shared" si="8"/>
        <v>14119.01999999999</v>
      </c>
      <c r="B565">
        <v>145905.74</v>
      </c>
      <c r="C565">
        <v>3366.0700200000001</v>
      </c>
      <c r="D565">
        <v>1.4024399999999999</v>
      </c>
      <c r="E565">
        <v>4.9215499999999999</v>
      </c>
      <c r="F565">
        <v>1.5001100000000001</v>
      </c>
      <c r="G565">
        <v>3.6541999999999999</v>
      </c>
    </row>
    <row r="566" spans="1:7" x14ac:dyDescent="0.2">
      <c r="A566" s="1">
        <f t="shared" si="8"/>
        <v>14149.01999999999</v>
      </c>
      <c r="B566">
        <v>145935.74</v>
      </c>
      <c r="C566">
        <v>3396.0700200000001</v>
      </c>
      <c r="D566">
        <v>1.4149400000000001</v>
      </c>
      <c r="E566">
        <v>4.9672400000000003</v>
      </c>
      <c r="F566">
        <v>1.4998100000000001</v>
      </c>
      <c r="G566">
        <v>3.6556000000000002</v>
      </c>
    </row>
    <row r="567" spans="1:7" x14ac:dyDescent="0.2">
      <c r="A567" s="1">
        <f t="shared" si="8"/>
        <v>14179.01999999999</v>
      </c>
      <c r="B567">
        <v>145965.74</v>
      </c>
      <c r="C567">
        <v>3426.0700200000001</v>
      </c>
      <c r="D567">
        <v>1.42744</v>
      </c>
      <c r="E567">
        <v>5.0129400000000004</v>
      </c>
      <c r="F567">
        <v>1.50027</v>
      </c>
      <c r="G567">
        <v>3.6573000000000002</v>
      </c>
    </row>
    <row r="568" spans="1:7" x14ac:dyDescent="0.2">
      <c r="A568" s="1">
        <f t="shared" si="8"/>
        <v>14209.01999999999</v>
      </c>
      <c r="B568">
        <v>145995.74</v>
      </c>
      <c r="C568">
        <v>3456.0700200000001</v>
      </c>
      <c r="D568">
        <v>1.43994</v>
      </c>
      <c r="E568">
        <v>5.0586599999999997</v>
      </c>
      <c r="F568">
        <v>1.49966</v>
      </c>
      <c r="G568">
        <v>3.6583999999999999</v>
      </c>
    </row>
    <row r="569" spans="1:7" x14ac:dyDescent="0.2">
      <c r="A569" s="1">
        <f t="shared" si="8"/>
        <v>14239.01999999999</v>
      </c>
      <c r="B569">
        <v>146025.74</v>
      </c>
      <c r="C569">
        <v>3486.0700200000001</v>
      </c>
      <c r="D569">
        <v>1.45244</v>
      </c>
      <c r="E569">
        <v>5.1044</v>
      </c>
      <c r="F569">
        <v>1.5001100000000001</v>
      </c>
      <c r="G569">
        <v>3.66</v>
      </c>
    </row>
    <row r="570" spans="1:7" x14ac:dyDescent="0.2">
      <c r="A570" s="1">
        <f t="shared" si="8"/>
        <v>14269.01999999999</v>
      </c>
      <c r="B570">
        <v>146055.74</v>
      </c>
      <c r="C570">
        <v>3516.0700200000001</v>
      </c>
      <c r="D570">
        <v>1.4649300000000001</v>
      </c>
      <c r="E570">
        <v>5.1501599999999996</v>
      </c>
      <c r="F570">
        <v>1.49966</v>
      </c>
      <c r="G570">
        <v>3.6612</v>
      </c>
    </row>
    <row r="571" spans="1:7" x14ac:dyDescent="0.2">
      <c r="A571" s="1">
        <f t="shared" si="8"/>
        <v>14299.01999999999</v>
      </c>
      <c r="B571">
        <v>146085.74</v>
      </c>
      <c r="C571">
        <v>3546.0700200000001</v>
      </c>
      <c r="D571">
        <v>1.47743</v>
      </c>
      <c r="E571">
        <v>5.1959299999999997</v>
      </c>
      <c r="F571">
        <v>1.50027</v>
      </c>
      <c r="G571">
        <v>3.6627999999999998</v>
      </c>
    </row>
    <row r="572" spans="1:7" x14ac:dyDescent="0.2">
      <c r="A572" s="1">
        <f t="shared" si="8"/>
        <v>14329.01999999999</v>
      </c>
      <c r="B572">
        <v>146115.74</v>
      </c>
      <c r="C572">
        <v>3576.0700200000001</v>
      </c>
      <c r="D572">
        <v>1.48993</v>
      </c>
      <c r="E572">
        <v>5.2417199999999999</v>
      </c>
      <c r="F572">
        <v>1.4998100000000001</v>
      </c>
      <c r="G572">
        <v>3.6640999999999999</v>
      </c>
    </row>
    <row r="573" spans="1:7" x14ac:dyDescent="0.2">
      <c r="A573" s="1">
        <f t="shared" si="8"/>
        <v>14359.01999999999</v>
      </c>
      <c r="B573">
        <v>146145.74</v>
      </c>
      <c r="C573">
        <v>3606.0700200000001</v>
      </c>
      <c r="D573">
        <v>1.5024299999999999</v>
      </c>
      <c r="E573">
        <v>5.2875300000000003</v>
      </c>
      <c r="F573">
        <v>1.5001100000000001</v>
      </c>
      <c r="G573">
        <v>3.6657000000000002</v>
      </c>
    </row>
    <row r="574" spans="1:7" x14ac:dyDescent="0.2">
      <c r="A574" s="1">
        <f t="shared" si="8"/>
        <v>14389.01999999999</v>
      </c>
      <c r="B574">
        <v>146175.74</v>
      </c>
      <c r="C574">
        <v>3636.0700200000001</v>
      </c>
      <c r="D574">
        <v>1.5149300000000001</v>
      </c>
      <c r="E574">
        <v>5.3333599999999999</v>
      </c>
      <c r="F574">
        <v>1.49996</v>
      </c>
      <c r="G574">
        <v>3.6671999999999998</v>
      </c>
    </row>
    <row r="575" spans="1:7" x14ac:dyDescent="0.2">
      <c r="A575" s="1">
        <f t="shared" si="8"/>
        <v>14419.01999999999</v>
      </c>
      <c r="B575">
        <v>146205.74</v>
      </c>
      <c r="C575">
        <v>3666.0700200000001</v>
      </c>
      <c r="D575">
        <v>1.5274300000000001</v>
      </c>
      <c r="E575">
        <v>5.3792</v>
      </c>
      <c r="F575">
        <v>1.4998100000000001</v>
      </c>
      <c r="G575">
        <v>3.6686000000000001</v>
      </c>
    </row>
    <row r="576" spans="1:7" x14ac:dyDescent="0.2">
      <c r="A576" s="1">
        <f t="shared" si="8"/>
        <v>14449.01999999999</v>
      </c>
      <c r="B576">
        <v>146235.74</v>
      </c>
      <c r="C576">
        <v>3696.0700200000001</v>
      </c>
      <c r="D576">
        <v>1.53993</v>
      </c>
      <c r="E576">
        <v>5.4250699999999998</v>
      </c>
      <c r="F576">
        <v>1.49935</v>
      </c>
      <c r="G576">
        <v>3.6699000000000002</v>
      </c>
    </row>
    <row r="577" spans="1:7" x14ac:dyDescent="0.2">
      <c r="A577" s="1">
        <f t="shared" si="8"/>
        <v>14479.01999999999</v>
      </c>
      <c r="B577">
        <v>146265.74</v>
      </c>
      <c r="C577">
        <v>3726.0700200000001</v>
      </c>
      <c r="D577">
        <v>1.55243</v>
      </c>
      <c r="E577">
        <v>5.4709500000000002</v>
      </c>
      <c r="F577">
        <v>1.5004200000000001</v>
      </c>
      <c r="G577">
        <v>3.6715</v>
      </c>
    </row>
    <row r="578" spans="1:7" x14ac:dyDescent="0.2">
      <c r="A578" s="1">
        <f t="shared" si="8"/>
        <v>14509.01999999999</v>
      </c>
      <c r="B578">
        <v>146295.74</v>
      </c>
      <c r="C578">
        <v>3756.0700200000001</v>
      </c>
      <c r="D578">
        <v>1.5649299999999999</v>
      </c>
      <c r="E578">
        <v>5.5168499999999998</v>
      </c>
      <c r="F578">
        <v>1.49996</v>
      </c>
      <c r="G578">
        <v>3.673</v>
      </c>
    </row>
    <row r="579" spans="1:7" x14ac:dyDescent="0.2">
      <c r="A579" s="1">
        <f t="shared" ref="A579:A642" si="9">B579-$B$2</f>
        <v>14539.01999999999</v>
      </c>
      <c r="B579">
        <v>146325.74</v>
      </c>
      <c r="C579">
        <v>3786.0700200000001</v>
      </c>
      <c r="D579">
        <v>1.5774300000000001</v>
      </c>
      <c r="E579">
        <v>5.5627700000000004</v>
      </c>
      <c r="F579">
        <v>1.5001100000000001</v>
      </c>
      <c r="G579">
        <v>3.6743999999999999</v>
      </c>
    </row>
    <row r="580" spans="1:7" x14ac:dyDescent="0.2">
      <c r="A580" s="1">
        <f t="shared" si="9"/>
        <v>14569.01999999999</v>
      </c>
      <c r="B580">
        <v>146355.74</v>
      </c>
      <c r="C580">
        <v>3816.0700200000001</v>
      </c>
      <c r="D580">
        <v>1.5899300000000001</v>
      </c>
      <c r="E580">
        <v>5.6087100000000003</v>
      </c>
      <c r="F580">
        <v>1.49996</v>
      </c>
      <c r="G580">
        <v>3.6757</v>
      </c>
    </row>
    <row r="581" spans="1:7" x14ac:dyDescent="0.2">
      <c r="A581" s="1">
        <f t="shared" si="9"/>
        <v>14599.01999999999</v>
      </c>
      <c r="B581">
        <v>146385.74</v>
      </c>
      <c r="C581">
        <v>3846.0700200000001</v>
      </c>
      <c r="D581">
        <v>1.60243</v>
      </c>
      <c r="E581">
        <v>5.6546599999999998</v>
      </c>
      <c r="F581">
        <v>1.5001100000000001</v>
      </c>
      <c r="G581">
        <v>3.6774</v>
      </c>
    </row>
    <row r="582" spans="1:7" x14ac:dyDescent="0.2">
      <c r="A582" s="1">
        <f t="shared" si="9"/>
        <v>14629.01999999999</v>
      </c>
      <c r="B582">
        <v>146415.74</v>
      </c>
      <c r="C582">
        <v>3876.0700200000001</v>
      </c>
      <c r="D582">
        <v>1.61493</v>
      </c>
      <c r="E582">
        <v>5.7006300000000003</v>
      </c>
      <c r="F582">
        <v>1.49996</v>
      </c>
      <c r="G582">
        <v>3.6787999999999998</v>
      </c>
    </row>
    <row r="583" spans="1:7" x14ac:dyDescent="0.2">
      <c r="A583" s="1">
        <f t="shared" si="9"/>
        <v>14659.01999999999</v>
      </c>
      <c r="B583">
        <v>146445.74</v>
      </c>
      <c r="C583">
        <v>3906.0700200000001</v>
      </c>
      <c r="D583">
        <v>1.6274200000000001</v>
      </c>
      <c r="E583">
        <v>5.7466200000000001</v>
      </c>
      <c r="F583">
        <v>1.49996</v>
      </c>
      <c r="G583">
        <v>3.6802000000000001</v>
      </c>
    </row>
    <row r="584" spans="1:7" x14ac:dyDescent="0.2">
      <c r="A584" s="1">
        <f t="shared" si="9"/>
        <v>14689.01999999999</v>
      </c>
      <c r="B584">
        <v>146475.74</v>
      </c>
      <c r="C584">
        <v>3936.0700200000001</v>
      </c>
      <c r="D584">
        <v>1.63992</v>
      </c>
      <c r="E584">
        <v>5.7926299999999999</v>
      </c>
      <c r="F584">
        <v>1.5001100000000001</v>
      </c>
      <c r="G584">
        <v>3.6819999999999999</v>
      </c>
    </row>
    <row r="585" spans="1:7" x14ac:dyDescent="0.2">
      <c r="A585" s="1">
        <f t="shared" si="9"/>
        <v>14719.01999999999</v>
      </c>
      <c r="B585">
        <v>146505.74</v>
      </c>
      <c r="C585">
        <v>3966.0700200000001</v>
      </c>
      <c r="D585">
        <v>1.65242</v>
      </c>
      <c r="E585">
        <v>5.83866</v>
      </c>
      <c r="F585">
        <v>1.5004200000000001</v>
      </c>
      <c r="G585">
        <v>3.6831999999999998</v>
      </c>
    </row>
    <row r="586" spans="1:7" x14ac:dyDescent="0.2">
      <c r="A586" s="1">
        <f t="shared" si="9"/>
        <v>14749.01999999999</v>
      </c>
      <c r="B586">
        <v>146535.74</v>
      </c>
      <c r="C586">
        <v>3996.0700200000001</v>
      </c>
      <c r="D586">
        <v>1.66492</v>
      </c>
      <c r="E586">
        <v>5.8847100000000001</v>
      </c>
      <c r="F586">
        <v>1.50027</v>
      </c>
      <c r="G586">
        <v>3.6846999999999999</v>
      </c>
    </row>
    <row r="587" spans="1:7" x14ac:dyDescent="0.2">
      <c r="A587" s="1">
        <f t="shared" si="9"/>
        <v>14779.01999999999</v>
      </c>
      <c r="B587">
        <v>146565.74</v>
      </c>
      <c r="C587">
        <v>4026.0700200000001</v>
      </c>
      <c r="D587">
        <v>1.6774199999999999</v>
      </c>
      <c r="E587">
        <v>5.9307800000000004</v>
      </c>
      <c r="F587">
        <v>1.4998100000000001</v>
      </c>
      <c r="G587">
        <v>3.6863000000000001</v>
      </c>
    </row>
    <row r="588" spans="1:7" x14ac:dyDescent="0.2">
      <c r="A588" s="1">
        <f t="shared" si="9"/>
        <v>14809.01999999999</v>
      </c>
      <c r="B588">
        <v>146595.74</v>
      </c>
      <c r="C588">
        <v>4056.0700200000001</v>
      </c>
      <c r="D588">
        <v>1.6899200000000001</v>
      </c>
      <c r="E588">
        <v>5.9768600000000003</v>
      </c>
      <c r="F588">
        <v>1.4998100000000001</v>
      </c>
      <c r="G588">
        <v>3.6878000000000002</v>
      </c>
    </row>
    <row r="589" spans="1:7" x14ac:dyDescent="0.2">
      <c r="A589" s="1">
        <f t="shared" si="9"/>
        <v>14839.01999999999</v>
      </c>
      <c r="B589">
        <v>146625.74</v>
      </c>
      <c r="C589">
        <v>4086.0700200000001</v>
      </c>
      <c r="D589">
        <v>1.70242</v>
      </c>
      <c r="E589">
        <v>6.0229600000000003</v>
      </c>
      <c r="F589">
        <v>1.49996</v>
      </c>
      <c r="G589">
        <v>3.6892999999999998</v>
      </c>
    </row>
    <row r="590" spans="1:7" x14ac:dyDescent="0.2">
      <c r="A590" s="1">
        <f t="shared" si="9"/>
        <v>14869.01999999999</v>
      </c>
      <c r="B590">
        <v>146655.74</v>
      </c>
      <c r="C590">
        <v>4116.0700200000001</v>
      </c>
      <c r="D590">
        <v>1.71492</v>
      </c>
      <c r="E590">
        <v>6.0690900000000001</v>
      </c>
      <c r="F590">
        <v>1.5001100000000001</v>
      </c>
      <c r="G590">
        <v>3.6907000000000001</v>
      </c>
    </row>
    <row r="591" spans="1:7" x14ac:dyDescent="0.2">
      <c r="A591" s="1">
        <f t="shared" si="9"/>
        <v>14899.01999999999</v>
      </c>
      <c r="B591">
        <v>146685.74</v>
      </c>
      <c r="C591">
        <v>4146.0700200000001</v>
      </c>
      <c r="D591">
        <v>1.72742</v>
      </c>
      <c r="E591">
        <v>6.1152300000000004</v>
      </c>
      <c r="F591">
        <v>1.49966</v>
      </c>
      <c r="G591">
        <v>3.6920999999999999</v>
      </c>
    </row>
    <row r="592" spans="1:7" x14ac:dyDescent="0.2">
      <c r="A592" s="1">
        <f t="shared" si="9"/>
        <v>14929.01999999999</v>
      </c>
      <c r="B592">
        <v>146715.74</v>
      </c>
      <c r="C592">
        <v>4176.0700200000001</v>
      </c>
      <c r="D592">
        <v>1.7399199999999999</v>
      </c>
      <c r="E592">
        <v>6.1613899999999999</v>
      </c>
      <c r="F592">
        <v>1.4995000000000001</v>
      </c>
      <c r="G592">
        <v>3.6939000000000002</v>
      </c>
    </row>
    <row r="593" spans="1:7" x14ac:dyDescent="0.2">
      <c r="A593" s="1">
        <f t="shared" si="9"/>
        <v>14959.01999999999</v>
      </c>
      <c r="B593">
        <v>146745.74</v>
      </c>
      <c r="C593">
        <v>4206.0700200000001</v>
      </c>
      <c r="D593">
        <v>1.7524200000000001</v>
      </c>
      <c r="E593">
        <v>6.2075699999999996</v>
      </c>
      <c r="F593">
        <v>1.5001100000000001</v>
      </c>
      <c r="G593">
        <v>3.6953</v>
      </c>
    </row>
    <row r="594" spans="1:7" x14ac:dyDescent="0.2">
      <c r="A594" s="1">
        <f t="shared" si="9"/>
        <v>14989.01999999999</v>
      </c>
      <c r="B594">
        <v>146775.74</v>
      </c>
      <c r="C594">
        <v>4236.0700200000001</v>
      </c>
      <c r="D594">
        <v>1.76492</v>
      </c>
      <c r="E594">
        <v>6.2537700000000003</v>
      </c>
      <c r="F594">
        <v>1.4995000000000001</v>
      </c>
      <c r="G594">
        <v>3.6968000000000001</v>
      </c>
    </row>
    <row r="595" spans="1:7" x14ac:dyDescent="0.2">
      <c r="A595" s="1">
        <f t="shared" si="9"/>
        <v>15019.01999999999</v>
      </c>
      <c r="B595">
        <v>146805.74</v>
      </c>
      <c r="C595">
        <v>4266.0700200000001</v>
      </c>
      <c r="D595">
        <v>1.7774099999999999</v>
      </c>
      <c r="E595">
        <v>6.2999799999999997</v>
      </c>
      <c r="F595">
        <v>1.4995000000000001</v>
      </c>
      <c r="G595">
        <v>3.6985000000000001</v>
      </c>
    </row>
    <row r="596" spans="1:7" x14ac:dyDescent="0.2">
      <c r="A596" s="1">
        <f t="shared" si="9"/>
        <v>15049.01999999999</v>
      </c>
      <c r="B596">
        <v>146835.74</v>
      </c>
      <c r="C596">
        <v>4296.0700200000001</v>
      </c>
      <c r="D596">
        <v>1.7899099999999999</v>
      </c>
      <c r="E596">
        <v>6.3462199999999998</v>
      </c>
      <c r="F596">
        <v>1.49966</v>
      </c>
      <c r="G596">
        <v>3.7</v>
      </c>
    </row>
    <row r="597" spans="1:7" x14ac:dyDescent="0.2">
      <c r="A597" s="1">
        <f t="shared" si="9"/>
        <v>15079.01999999999</v>
      </c>
      <c r="B597">
        <v>146865.74</v>
      </c>
      <c r="C597">
        <v>4326.0700200000001</v>
      </c>
      <c r="D597">
        <v>1.8024100000000001</v>
      </c>
      <c r="E597">
        <v>6.3924799999999999</v>
      </c>
      <c r="F597">
        <v>1.49996</v>
      </c>
      <c r="G597">
        <v>3.7014</v>
      </c>
    </row>
    <row r="598" spans="1:7" x14ac:dyDescent="0.2">
      <c r="A598" s="1">
        <f t="shared" si="9"/>
        <v>15109.01999999999</v>
      </c>
      <c r="B598">
        <v>146895.74</v>
      </c>
      <c r="C598">
        <v>4356.0700200000001</v>
      </c>
      <c r="D598">
        <v>1.81491</v>
      </c>
      <c r="E598">
        <v>6.4387499999999998</v>
      </c>
      <c r="F598">
        <v>1.5001100000000001</v>
      </c>
      <c r="G598">
        <v>3.7029000000000001</v>
      </c>
    </row>
    <row r="599" spans="1:7" x14ac:dyDescent="0.2">
      <c r="A599" s="1">
        <f t="shared" si="9"/>
        <v>15139.01999999999</v>
      </c>
      <c r="B599">
        <v>146925.74</v>
      </c>
      <c r="C599">
        <v>4386.0700200000001</v>
      </c>
      <c r="D599">
        <v>1.82741</v>
      </c>
      <c r="E599">
        <v>6.4850500000000002</v>
      </c>
      <c r="F599">
        <v>1.49996</v>
      </c>
      <c r="G599">
        <v>3.7046000000000001</v>
      </c>
    </row>
    <row r="600" spans="1:7" x14ac:dyDescent="0.2">
      <c r="A600" s="1">
        <f t="shared" si="9"/>
        <v>15169.01999999999</v>
      </c>
      <c r="B600">
        <v>146955.74</v>
      </c>
      <c r="C600">
        <v>4416.0700200000001</v>
      </c>
      <c r="D600">
        <v>1.8399099999999999</v>
      </c>
      <c r="E600">
        <v>6.5313699999999999</v>
      </c>
      <c r="F600">
        <v>1.4998100000000001</v>
      </c>
      <c r="G600">
        <v>3.7063000000000001</v>
      </c>
    </row>
    <row r="601" spans="1:7" x14ac:dyDescent="0.2">
      <c r="A601" s="1">
        <f t="shared" si="9"/>
        <v>15199.01999999999</v>
      </c>
      <c r="B601">
        <v>146985.74</v>
      </c>
      <c r="C601">
        <v>4446.0700200000001</v>
      </c>
      <c r="D601">
        <v>1.8524099999999999</v>
      </c>
      <c r="E601">
        <v>6.5777000000000001</v>
      </c>
      <c r="F601">
        <v>1.49996</v>
      </c>
      <c r="G601">
        <v>3.7078000000000002</v>
      </c>
    </row>
    <row r="602" spans="1:7" x14ac:dyDescent="0.2">
      <c r="A602" s="1">
        <f t="shared" si="9"/>
        <v>15229.01999999999</v>
      </c>
      <c r="B602">
        <v>147015.74</v>
      </c>
      <c r="C602">
        <v>4476.0700200000001</v>
      </c>
      <c r="D602">
        <v>1.8649100000000001</v>
      </c>
      <c r="E602">
        <v>6.6240600000000001</v>
      </c>
      <c r="F602">
        <v>1.4995000000000001</v>
      </c>
      <c r="G602">
        <v>3.7094999999999998</v>
      </c>
    </row>
    <row r="603" spans="1:7" x14ac:dyDescent="0.2">
      <c r="A603" s="1">
        <f t="shared" si="9"/>
        <v>15259.01999999999</v>
      </c>
      <c r="B603">
        <v>147045.74</v>
      </c>
      <c r="C603">
        <v>4506.0700200000001</v>
      </c>
      <c r="D603">
        <v>1.87741</v>
      </c>
      <c r="E603">
        <v>6.6704299999999996</v>
      </c>
      <c r="F603">
        <v>1.4998100000000001</v>
      </c>
      <c r="G603">
        <v>3.7109999999999999</v>
      </c>
    </row>
    <row r="604" spans="1:7" x14ac:dyDescent="0.2">
      <c r="A604" s="1">
        <f t="shared" si="9"/>
        <v>15289.01999999999</v>
      </c>
      <c r="B604">
        <v>147075.74</v>
      </c>
      <c r="C604">
        <v>4536.0700200000001</v>
      </c>
      <c r="D604">
        <v>1.88991</v>
      </c>
      <c r="E604">
        <v>6.7168299999999999</v>
      </c>
      <c r="F604">
        <v>1.49996</v>
      </c>
      <c r="G604">
        <v>3.7128000000000001</v>
      </c>
    </row>
    <row r="605" spans="1:7" x14ac:dyDescent="0.2">
      <c r="A605" s="1">
        <f t="shared" si="9"/>
        <v>15319.01999999999</v>
      </c>
      <c r="B605">
        <v>147105.74</v>
      </c>
      <c r="C605">
        <v>4566.0700200000001</v>
      </c>
      <c r="D605">
        <v>1.9024099999999999</v>
      </c>
      <c r="E605">
        <v>6.7632500000000002</v>
      </c>
      <c r="F605">
        <v>1.4998100000000001</v>
      </c>
      <c r="G605">
        <v>3.7143999999999999</v>
      </c>
    </row>
    <row r="606" spans="1:7" x14ac:dyDescent="0.2">
      <c r="A606" s="1">
        <f t="shared" si="9"/>
        <v>15349.01999999999</v>
      </c>
      <c r="B606">
        <v>147135.74</v>
      </c>
      <c r="C606">
        <v>4596.0700200000001</v>
      </c>
      <c r="D606">
        <v>1.9149099999999999</v>
      </c>
      <c r="E606">
        <v>6.8096899999999998</v>
      </c>
      <c r="F606">
        <v>1.49996</v>
      </c>
      <c r="G606">
        <v>3.7160000000000002</v>
      </c>
    </row>
    <row r="607" spans="1:7" x14ac:dyDescent="0.2">
      <c r="A607" s="1">
        <f t="shared" si="9"/>
        <v>15379.01999999999</v>
      </c>
      <c r="B607">
        <v>147165.74</v>
      </c>
      <c r="C607">
        <v>4626.0700200000001</v>
      </c>
      <c r="D607">
        <v>1.9274100000000001</v>
      </c>
      <c r="E607">
        <v>6.8561500000000004</v>
      </c>
      <c r="F607">
        <v>1.49935</v>
      </c>
      <c r="G607">
        <v>3.7176999999999998</v>
      </c>
    </row>
    <row r="608" spans="1:7" x14ac:dyDescent="0.2">
      <c r="A608" s="1">
        <f t="shared" si="9"/>
        <v>15409.01999999999</v>
      </c>
      <c r="B608">
        <v>147195.74</v>
      </c>
      <c r="C608">
        <v>4656.0700200000001</v>
      </c>
      <c r="D608">
        <v>1.9399</v>
      </c>
      <c r="E608">
        <v>6.9026199999999998</v>
      </c>
      <c r="F608">
        <v>1.4998100000000001</v>
      </c>
      <c r="G608">
        <v>3.7193999999999998</v>
      </c>
    </row>
    <row r="609" spans="1:7" x14ac:dyDescent="0.2">
      <c r="A609" s="1">
        <f t="shared" si="9"/>
        <v>15439.01999999999</v>
      </c>
      <c r="B609">
        <v>147225.74</v>
      </c>
      <c r="C609">
        <v>4686.0700200000001</v>
      </c>
      <c r="D609">
        <v>1.9523999999999999</v>
      </c>
      <c r="E609">
        <v>6.9491199999999997</v>
      </c>
      <c r="F609">
        <v>1.4998100000000001</v>
      </c>
      <c r="G609">
        <v>3.7214</v>
      </c>
    </row>
    <row r="610" spans="1:7" x14ac:dyDescent="0.2">
      <c r="A610" s="1">
        <f t="shared" si="9"/>
        <v>15469.01999999999</v>
      </c>
      <c r="B610">
        <v>147255.74</v>
      </c>
      <c r="C610">
        <v>4716.0700200000001</v>
      </c>
      <c r="D610">
        <v>1.9649000000000001</v>
      </c>
      <c r="E610">
        <v>6.9956500000000004</v>
      </c>
      <c r="F610">
        <v>1.49996</v>
      </c>
      <c r="G610">
        <v>3.7227000000000001</v>
      </c>
    </row>
    <row r="611" spans="1:7" x14ac:dyDescent="0.2">
      <c r="A611" s="1">
        <f t="shared" si="9"/>
        <v>15499.01999999999</v>
      </c>
      <c r="B611">
        <v>147285.74</v>
      </c>
      <c r="C611">
        <v>4746.0700200000001</v>
      </c>
      <c r="D611">
        <v>1.9774</v>
      </c>
      <c r="E611">
        <v>7.0421899999999997</v>
      </c>
      <c r="F611">
        <v>1.5001100000000001</v>
      </c>
      <c r="G611">
        <v>3.7244000000000002</v>
      </c>
    </row>
    <row r="612" spans="1:7" x14ac:dyDescent="0.2">
      <c r="A612" s="1">
        <f t="shared" si="9"/>
        <v>15529.01999999999</v>
      </c>
      <c r="B612">
        <v>147315.74</v>
      </c>
      <c r="C612">
        <v>4776.0700200000001</v>
      </c>
      <c r="D612">
        <v>1.9899</v>
      </c>
      <c r="E612">
        <v>7.0887500000000001</v>
      </c>
      <c r="F612">
        <v>1.5001100000000001</v>
      </c>
      <c r="G612">
        <v>3.7261000000000002</v>
      </c>
    </row>
    <row r="613" spans="1:7" x14ac:dyDescent="0.2">
      <c r="A613" s="1">
        <f t="shared" si="9"/>
        <v>15559.01999999999</v>
      </c>
      <c r="B613">
        <v>147345.74</v>
      </c>
      <c r="C613">
        <v>4806.0700200000001</v>
      </c>
      <c r="D613">
        <v>2.0024000000000002</v>
      </c>
      <c r="E613">
        <v>7.1353400000000002</v>
      </c>
      <c r="F613">
        <v>1.49996</v>
      </c>
      <c r="G613">
        <v>3.7279</v>
      </c>
    </row>
    <row r="614" spans="1:7" x14ac:dyDescent="0.2">
      <c r="A614" s="1">
        <f t="shared" si="9"/>
        <v>15589.01999999999</v>
      </c>
      <c r="B614">
        <v>147375.74</v>
      </c>
      <c r="C614">
        <v>4836.0700200000001</v>
      </c>
      <c r="D614">
        <v>2.0148999999999999</v>
      </c>
      <c r="E614">
        <v>7.1819499999999996</v>
      </c>
      <c r="F614">
        <v>1.4998100000000001</v>
      </c>
      <c r="G614">
        <v>3.7298</v>
      </c>
    </row>
    <row r="615" spans="1:7" x14ac:dyDescent="0.2">
      <c r="A615" s="1">
        <f t="shared" si="9"/>
        <v>15619.01999999999</v>
      </c>
      <c r="B615">
        <v>147405.74</v>
      </c>
      <c r="C615">
        <v>4866.0700200000001</v>
      </c>
      <c r="D615">
        <v>2.0274000000000001</v>
      </c>
      <c r="E615">
        <v>7.22858</v>
      </c>
      <c r="F615">
        <v>1.49966</v>
      </c>
      <c r="G615">
        <v>3.7313999999999998</v>
      </c>
    </row>
    <row r="616" spans="1:7" x14ac:dyDescent="0.2">
      <c r="A616" s="1">
        <f t="shared" si="9"/>
        <v>15649.01999999999</v>
      </c>
      <c r="B616">
        <v>147435.74</v>
      </c>
      <c r="C616">
        <v>4896.0700200000001</v>
      </c>
      <c r="D616">
        <v>2.0398999999999998</v>
      </c>
      <c r="E616">
        <v>7.2752299999999996</v>
      </c>
      <c r="F616">
        <v>1.5004200000000001</v>
      </c>
      <c r="G616">
        <v>3.7334000000000001</v>
      </c>
    </row>
    <row r="617" spans="1:7" x14ac:dyDescent="0.2">
      <c r="A617" s="1">
        <f t="shared" si="9"/>
        <v>15679.01999999999</v>
      </c>
      <c r="B617">
        <v>147465.74</v>
      </c>
      <c r="C617">
        <v>4926.0700200000001</v>
      </c>
      <c r="D617">
        <v>2.0524</v>
      </c>
      <c r="E617">
        <v>7.3219000000000003</v>
      </c>
      <c r="F617">
        <v>1.49966</v>
      </c>
      <c r="G617">
        <v>3.7349999999999999</v>
      </c>
    </row>
    <row r="618" spans="1:7" x14ac:dyDescent="0.2">
      <c r="A618" s="1">
        <f t="shared" si="9"/>
        <v>15709.01999999999</v>
      </c>
      <c r="B618">
        <v>147495.74</v>
      </c>
      <c r="C618">
        <v>4956.0700200000001</v>
      </c>
      <c r="D618">
        <v>2.0649000000000002</v>
      </c>
      <c r="E618">
        <v>7.3685999999999998</v>
      </c>
      <c r="F618">
        <v>1.4998100000000001</v>
      </c>
      <c r="G618">
        <v>3.7368999999999999</v>
      </c>
    </row>
    <row r="619" spans="1:7" x14ac:dyDescent="0.2">
      <c r="A619" s="1">
        <f t="shared" si="9"/>
        <v>15739.01999999999</v>
      </c>
      <c r="B619">
        <v>147525.74</v>
      </c>
      <c r="C619">
        <v>4986.0700200000001</v>
      </c>
      <c r="D619">
        <v>2.0773999999999999</v>
      </c>
      <c r="E619">
        <v>7.4153200000000004</v>
      </c>
      <c r="F619">
        <v>1.49966</v>
      </c>
      <c r="G619">
        <v>3.7387999999999999</v>
      </c>
    </row>
    <row r="620" spans="1:7" x14ac:dyDescent="0.2">
      <c r="A620" s="1">
        <f t="shared" si="9"/>
        <v>15769.01999999999</v>
      </c>
      <c r="B620">
        <v>147555.74</v>
      </c>
      <c r="C620">
        <v>5016.0700200000001</v>
      </c>
      <c r="D620">
        <v>2.0899000000000001</v>
      </c>
      <c r="E620">
        <v>7.4620600000000001</v>
      </c>
      <c r="F620">
        <v>1.4998100000000001</v>
      </c>
      <c r="G620">
        <v>3.7406000000000001</v>
      </c>
    </row>
    <row r="621" spans="1:7" x14ac:dyDescent="0.2">
      <c r="A621" s="1">
        <f t="shared" si="9"/>
        <v>15799.01999999999</v>
      </c>
      <c r="B621">
        <v>147585.74</v>
      </c>
      <c r="C621">
        <v>5046.0700200000001</v>
      </c>
      <c r="D621">
        <v>2.1023900000000002</v>
      </c>
      <c r="E621">
        <v>7.5088299999999997</v>
      </c>
      <c r="F621">
        <v>1.49996</v>
      </c>
      <c r="G621">
        <v>3.7423000000000002</v>
      </c>
    </row>
    <row r="622" spans="1:7" x14ac:dyDescent="0.2">
      <c r="A622" s="1">
        <f t="shared" si="9"/>
        <v>15829.01999999999</v>
      </c>
      <c r="B622">
        <v>147615.74</v>
      </c>
      <c r="C622">
        <v>5076.0700200000001</v>
      </c>
      <c r="D622">
        <v>2.1148899999999999</v>
      </c>
      <c r="E622">
        <v>7.5556200000000002</v>
      </c>
      <c r="F622">
        <v>1.50027</v>
      </c>
      <c r="G622">
        <v>3.7444000000000002</v>
      </c>
    </row>
    <row r="623" spans="1:7" x14ac:dyDescent="0.2">
      <c r="A623" s="1">
        <f t="shared" si="9"/>
        <v>15859.01999999999</v>
      </c>
      <c r="B623">
        <v>147645.74</v>
      </c>
      <c r="C623">
        <v>5106.0700200000001</v>
      </c>
      <c r="D623">
        <v>2.1273900000000001</v>
      </c>
      <c r="E623">
        <v>7.60243</v>
      </c>
      <c r="F623">
        <v>1.4998100000000001</v>
      </c>
      <c r="G623">
        <v>3.7461000000000002</v>
      </c>
    </row>
    <row r="624" spans="1:7" x14ac:dyDescent="0.2">
      <c r="A624" s="1">
        <f t="shared" si="9"/>
        <v>15889.01999999999</v>
      </c>
      <c r="B624">
        <v>147675.74</v>
      </c>
      <c r="C624">
        <v>5136.0700200000001</v>
      </c>
      <c r="D624">
        <v>2.1398899999999998</v>
      </c>
      <c r="E624">
        <v>7.6492599999999999</v>
      </c>
      <c r="F624">
        <v>1.4998100000000001</v>
      </c>
      <c r="G624">
        <v>3.7479</v>
      </c>
    </row>
    <row r="625" spans="1:7" x14ac:dyDescent="0.2">
      <c r="A625" s="1">
        <f t="shared" si="9"/>
        <v>15919.01999999999</v>
      </c>
      <c r="B625">
        <v>147705.74</v>
      </c>
      <c r="C625">
        <v>5166.0700200000001</v>
      </c>
      <c r="D625">
        <v>2.15239</v>
      </c>
      <c r="E625">
        <v>7.6961199999999996</v>
      </c>
      <c r="F625">
        <v>1.5001100000000001</v>
      </c>
      <c r="G625">
        <v>3.7501000000000002</v>
      </c>
    </row>
    <row r="626" spans="1:7" x14ac:dyDescent="0.2">
      <c r="A626" s="1">
        <f t="shared" si="9"/>
        <v>15949.01999999999</v>
      </c>
      <c r="B626">
        <v>147735.74</v>
      </c>
      <c r="C626">
        <v>5196.0700200000001</v>
      </c>
      <c r="D626">
        <v>2.1648900000000002</v>
      </c>
      <c r="E626">
        <v>7.7430099999999999</v>
      </c>
      <c r="F626">
        <v>1.4998100000000001</v>
      </c>
      <c r="G626">
        <v>3.7519999999999998</v>
      </c>
    </row>
    <row r="627" spans="1:7" x14ac:dyDescent="0.2">
      <c r="A627" s="1">
        <f t="shared" si="9"/>
        <v>15979.01999999999</v>
      </c>
      <c r="B627">
        <v>147765.74</v>
      </c>
      <c r="C627">
        <v>5226.0700200000001</v>
      </c>
      <c r="D627">
        <v>2.1773899999999999</v>
      </c>
      <c r="E627">
        <v>7.7899200000000004</v>
      </c>
      <c r="F627">
        <v>1.4998100000000001</v>
      </c>
      <c r="G627">
        <v>3.7536999999999998</v>
      </c>
    </row>
    <row r="628" spans="1:7" x14ac:dyDescent="0.2">
      <c r="A628" s="1">
        <f t="shared" si="9"/>
        <v>16009.01999999999</v>
      </c>
      <c r="B628">
        <v>147795.74</v>
      </c>
      <c r="C628">
        <v>5256.0700200000001</v>
      </c>
      <c r="D628">
        <v>2.1898900000000001</v>
      </c>
      <c r="E628">
        <v>7.8368500000000001</v>
      </c>
      <c r="F628">
        <v>1.49996</v>
      </c>
      <c r="G628">
        <v>3.7559</v>
      </c>
    </row>
    <row r="629" spans="1:7" x14ac:dyDescent="0.2">
      <c r="A629" s="1">
        <f t="shared" si="9"/>
        <v>16039.01999999999</v>
      </c>
      <c r="B629">
        <v>147825.74</v>
      </c>
      <c r="C629">
        <v>5286.0700200000001</v>
      </c>
      <c r="D629">
        <v>2.2023899999999998</v>
      </c>
      <c r="E629">
        <v>7.8838100000000004</v>
      </c>
      <c r="F629">
        <v>1.50027</v>
      </c>
      <c r="G629">
        <v>3.7576999999999998</v>
      </c>
    </row>
    <row r="630" spans="1:7" x14ac:dyDescent="0.2">
      <c r="A630" s="1">
        <f t="shared" si="9"/>
        <v>16069.01999999999</v>
      </c>
      <c r="B630">
        <v>147855.74</v>
      </c>
      <c r="C630">
        <v>5316.0700200000001</v>
      </c>
      <c r="D630">
        <v>2.21489</v>
      </c>
      <c r="E630">
        <v>7.93079</v>
      </c>
      <c r="F630">
        <v>1.49996</v>
      </c>
      <c r="G630">
        <v>3.7597</v>
      </c>
    </row>
    <row r="631" spans="1:7" x14ac:dyDescent="0.2">
      <c r="A631" s="1">
        <f t="shared" si="9"/>
        <v>16099.01999999999</v>
      </c>
      <c r="B631">
        <v>147885.74</v>
      </c>
      <c r="C631">
        <v>5346.0700200000001</v>
      </c>
      <c r="D631">
        <v>2.2273900000000002</v>
      </c>
      <c r="E631">
        <v>7.9778000000000002</v>
      </c>
      <c r="F631">
        <v>1.4998100000000001</v>
      </c>
      <c r="G631">
        <v>3.762</v>
      </c>
    </row>
    <row r="632" spans="1:7" x14ac:dyDescent="0.2">
      <c r="A632" s="1">
        <f t="shared" si="9"/>
        <v>16129.01999999999</v>
      </c>
      <c r="B632">
        <v>147915.74</v>
      </c>
      <c r="C632">
        <v>5376.0700200000001</v>
      </c>
      <c r="D632">
        <v>2.2398899999999999</v>
      </c>
      <c r="E632">
        <v>8.0248299999999997</v>
      </c>
      <c r="F632">
        <v>1.5001100000000001</v>
      </c>
      <c r="G632">
        <v>3.7637999999999998</v>
      </c>
    </row>
    <row r="633" spans="1:7" x14ac:dyDescent="0.2">
      <c r="A633" s="1">
        <f t="shared" si="9"/>
        <v>16159.01999999999</v>
      </c>
      <c r="B633">
        <v>147945.74</v>
      </c>
      <c r="C633">
        <v>5406.0700200000001</v>
      </c>
      <c r="D633">
        <v>2.25238</v>
      </c>
      <c r="E633">
        <v>8.0718899999999998</v>
      </c>
      <c r="F633">
        <v>1.4995000000000001</v>
      </c>
      <c r="G633">
        <v>3.7660999999999998</v>
      </c>
    </row>
    <row r="634" spans="1:7" x14ac:dyDescent="0.2">
      <c r="A634" s="1">
        <f t="shared" si="9"/>
        <v>16189.01999999999</v>
      </c>
      <c r="B634">
        <v>147975.74</v>
      </c>
      <c r="C634">
        <v>5436.0700200000001</v>
      </c>
      <c r="D634">
        <v>2.2648799999999998</v>
      </c>
      <c r="E634">
        <v>8.1189699999999991</v>
      </c>
      <c r="F634">
        <v>1.49966</v>
      </c>
      <c r="G634">
        <v>3.7681</v>
      </c>
    </row>
    <row r="635" spans="1:7" x14ac:dyDescent="0.2">
      <c r="A635" s="1">
        <f t="shared" si="9"/>
        <v>16219.01999999999</v>
      </c>
      <c r="B635">
        <v>148005.74</v>
      </c>
      <c r="C635">
        <v>5466.0700200000001</v>
      </c>
      <c r="D635">
        <v>2.27738</v>
      </c>
      <c r="E635">
        <v>8.1660799999999991</v>
      </c>
      <c r="F635">
        <v>1.49966</v>
      </c>
      <c r="G635">
        <v>3.7698999999999998</v>
      </c>
    </row>
    <row r="636" spans="1:7" x14ac:dyDescent="0.2">
      <c r="A636" s="1">
        <f t="shared" si="9"/>
        <v>16249.01999999999</v>
      </c>
      <c r="B636">
        <v>148035.74</v>
      </c>
      <c r="C636">
        <v>5496.0700200000001</v>
      </c>
      <c r="D636">
        <v>2.2898800000000001</v>
      </c>
      <c r="E636">
        <v>8.2132199999999997</v>
      </c>
      <c r="F636">
        <v>1.4998100000000001</v>
      </c>
      <c r="G636">
        <v>3.7722000000000002</v>
      </c>
    </row>
    <row r="637" spans="1:7" x14ac:dyDescent="0.2">
      <c r="A637" s="1">
        <f t="shared" si="9"/>
        <v>16279.01999999999</v>
      </c>
      <c r="B637">
        <v>148065.74</v>
      </c>
      <c r="C637">
        <v>5526.0700200000001</v>
      </c>
      <c r="D637">
        <v>2.3023799999999999</v>
      </c>
      <c r="E637">
        <v>8.2603799999999996</v>
      </c>
      <c r="F637">
        <v>1.49966</v>
      </c>
      <c r="G637">
        <v>3.7742</v>
      </c>
    </row>
    <row r="638" spans="1:7" x14ac:dyDescent="0.2">
      <c r="A638" s="1">
        <f t="shared" si="9"/>
        <v>16309.01999999999</v>
      </c>
      <c r="B638">
        <v>148095.74</v>
      </c>
      <c r="C638">
        <v>5556.0700200000001</v>
      </c>
      <c r="D638">
        <v>2.31488</v>
      </c>
      <c r="E638">
        <v>8.3075700000000001</v>
      </c>
      <c r="F638">
        <v>1.49966</v>
      </c>
      <c r="G638">
        <v>3.7763</v>
      </c>
    </row>
    <row r="639" spans="1:7" x14ac:dyDescent="0.2">
      <c r="A639" s="1">
        <f t="shared" si="9"/>
        <v>16339.01999999999</v>
      </c>
      <c r="B639">
        <v>148125.74</v>
      </c>
      <c r="C639">
        <v>5586.0700200000001</v>
      </c>
      <c r="D639">
        <v>2.3273799999999998</v>
      </c>
      <c r="E639">
        <v>8.3547899999999995</v>
      </c>
      <c r="F639">
        <v>1.49996</v>
      </c>
      <c r="G639">
        <v>3.7787000000000002</v>
      </c>
    </row>
    <row r="640" spans="1:7" x14ac:dyDescent="0.2">
      <c r="A640" s="1">
        <f t="shared" si="9"/>
        <v>16369.01999999999</v>
      </c>
      <c r="B640">
        <v>148155.74</v>
      </c>
      <c r="C640">
        <v>5616.0700200000001</v>
      </c>
      <c r="D640">
        <v>2.33988</v>
      </c>
      <c r="E640">
        <v>8.4020299999999999</v>
      </c>
      <c r="F640">
        <v>1.49966</v>
      </c>
      <c r="G640">
        <v>3.7808999999999999</v>
      </c>
    </row>
    <row r="641" spans="1:7" x14ac:dyDescent="0.2">
      <c r="A641" s="1">
        <f t="shared" si="9"/>
        <v>16399.01999999999</v>
      </c>
      <c r="B641">
        <v>148185.74</v>
      </c>
      <c r="C641">
        <v>5646.0700200000001</v>
      </c>
      <c r="D641">
        <v>2.3523800000000001</v>
      </c>
      <c r="E641">
        <v>8.4493100000000005</v>
      </c>
      <c r="F641">
        <v>1.49966</v>
      </c>
      <c r="G641">
        <v>3.7833000000000001</v>
      </c>
    </row>
    <row r="642" spans="1:7" x14ac:dyDescent="0.2">
      <c r="A642" s="1">
        <f t="shared" si="9"/>
        <v>16429.01999999999</v>
      </c>
      <c r="B642">
        <v>148215.74</v>
      </c>
      <c r="C642">
        <v>5676.0700200000001</v>
      </c>
      <c r="D642">
        <v>2.3648799999999999</v>
      </c>
      <c r="E642">
        <v>8.4966100000000004</v>
      </c>
      <c r="F642">
        <v>1.4995000000000001</v>
      </c>
      <c r="G642">
        <v>3.7850000000000001</v>
      </c>
    </row>
    <row r="643" spans="1:7" x14ac:dyDescent="0.2">
      <c r="A643" s="1">
        <f t="shared" ref="A643:A706" si="10">B643-$B$2</f>
        <v>16459.01999999999</v>
      </c>
      <c r="B643">
        <v>148245.74</v>
      </c>
      <c r="C643">
        <v>5706.0700200000001</v>
      </c>
      <c r="D643">
        <v>2.37738</v>
      </c>
      <c r="E643">
        <v>8.5439299999999996</v>
      </c>
      <c r="F643">
        <v>1.49996</v>
      </c>
      <c r="G643">
        <v>3.7873999999999999</v>
      </c>
    </row>
    <row r="644" spans="1:7" x14ac:dyDescent="0.2">
      <c r="A644" s="1">
        <f t="shared" si="10"/>
        <v>16489.01999999999</v>
      </c>
      <c r="B644">
        <v>148275.74</v>
      </c>
      <c r="C644">
        <v>5736.0700200000001</v>
      </c>
      <c r="D644">
        <v>2.3898799999999998</v>
      </c>
      <c r="E644">
        <v>8.5912900000000008</v>
      </c>
      <c r="F644">
        <v>1.5001100000000001</v>
      </c>
      <c r="G644">
        <v>3.7896999999999998</v>
      </c>
    </row>
    <row r="645" spans="1:7" x14ac:dyDescent="0.2">
      <c r="A645" s="1">
        <f t="shared" si="10"/>
        <v>16519.01999999999</v>
      </c>
      <c r="B645">
        <v>148305.74</v>
      </c>
      <c r="C645">
        <v>5766.0700200000001</v>
      </c>
      <c r="D645">
        <v>2.40238</v>
      </c>
      <c r="E645">
        <v>8.6386699999999994</v>
      </c>
      <c r="F645">
        <v>1.49966</v>
      </c>
      <c r="G645">
        <v>3.7919999999999998</v>
      </c>
    </row>
    <row r="646" spans="1:7" x14ac:dyDescent="0.2">
      <c r="A646" s="1">
        <f t="shared" si="10"/>
        <v>16549.01999999999</v>
      </c>
      <c r="B646">
        <v>148335.74</v>
      </c>
      <c r="C646">
        <v>5796.0700200000001</v>
      </c>
      <c r="D646">
        <v>2.4148700000000001</v>
      </c>
      <c r="E646">
        <v>8.6860900000000001</v>
      </c>
      <c r="F646">
        <v>1.5001100000000001</v>
      </c>
      <c r="G646">
        <v>3.7945000000000002</v>
      </c>
    </row>
    <row r="647" spans="1:7" x14ac:dyDescent="0.2">
      <c r="A647" s="1">
        <f t="shared" si="10"/>
        <v>16579.01999999999</v>
      </c>
      <c r="B647">
        <v>148365.74</v>
      </c>
      <c r="C647">
        <v>5826.0700200000001</v>
      </c>
      <c r="D647">
        <v>2.4273699999999998</v>
      </c>
      <c r="E647">
        <v>8.73353</v>
      </c>
      <c r="F647">
        <v>1.5001100000000001</v>
      </c>
      <c r="G647">
        <v>3.7966000000000002</v>
      </c>
    </row>
    <row r="648" spans="1:7" x14ac:dyDescent="0.2">
      <c r="A648" s="1">
        <f t="shared" si="10"/>
        <v>16609.01999999999</v>
      </c>
      <c r="B648">
        <v>148395.74</v>
      </c>
      <c r="C648">
        <v>5856.0700200000001</v>
      </c>
      <c r="D648">
        <v>2.43987</v>
      </c>
      <c r="E648">
        <v>8.7810000000000006</v>
      </c>
      <c r="F648">
        <v>1.5001100000000001</v>
      </c>
      <c r="G648">
        <v>3.7991999999999999</v>
      </c>
    </row>
    <row r="649" spans="1:7" x14ac:dyDescent="0.2">
      <c r="A649" s="1">
        <f t="shared" si="10"/>
        <v>16639.01999999999</v>
      </c>
      <c r="B649">
        <v>148425.74</v>
      </c>
      <c r="C649">
        <v>5886.0700200000001</v>
      </c>
      <c r="D649">
        <v>2.4523700000000002</v>
      </c>
      <c r="E649">
        <v>8.8285</v>
      </c>
      <c r="F649">
        <v>1.4998100000000001</v>
      </c>
      <c r="G649">
        <v>3.8014999999999999</v>
      </c>
    </row>
    <row r="650" spans="1:7" x14ac:dyDescent="0.2">
      <c r="A650" s="1">
        <f t="shared" si="10"/>
        <v>16669.01999999999</v>
      </c>
      <c r="B650">
        <v>148455.74</v>
      </c>
      <c r="C650">
        <v>5916.0700200000001</v>
      </c>
      <c r="D650">
        <v>2.4648699999999999</v>
      </c>
      <c r="E650">
        <v>8.8760300000000001</v>
      </c>
      <c r="F650">
        <v>1.49996</v>
      </c>
      <c r="G650">
        <v>3.8039000000000001</v>
      </c>
    </row>
    <row r="651" spans="1:7" x14ac:dyDescent="0.2">
      <c r="A651" s="1">
        <f t="shared" si="10"/>
        <v>16699.01999999999</v>
      </c>
      <c r="B651">
        <v>148485.74</v>
      </c>
      <c r="C651">
        <v>5946.0700200000001</v>
      </c>
      <c r="D651">
        <v>2.4773700000000001</v>
      </c>
      <c r="E651">
        <v>8.9235900000000008</v>
      </c>
      <c r="F651">
        <v>1.4998100000000001</v>
      </c>
      <c r="G651">
        <v>3.8062</v>
      </c>
    </row>
    <row r="652" spans="1:7" x14ac:dyDescent="0.2">
      <c r="A652" s="1">
        <f t="shared" si="10"/>
        <v>16729.01999999999</v>
      </c>
      <c r="B652">
        <v>148515.74</v>
      </c>
      <c r="C652">
        <v>5976.0700200000001</v>
      </c>
      <c r="D652">
        <v>2.4898699999999998</v>
      </c>
      <c r="E652">
        <v>8.9711800000000004</v>
      </c>
      <c r="F652">
        <v>1.5001100000000001</v>
      </c>
      <c r="G652">
        <v>3.8087</v>
      </c>
    </row>
    <row r="653" spans="1:7" x14ac:dyDescent="0.2">
      <c r="A653" s="1">
        <f t="shared" si="10"/>
        <v>16759.01999999999</v>
      </c>
      <c r="B653">
        <v>148545.74</v>
      </c>
      <c r="C653">
        <v>6006.0700200000001</v>
      </c>
      <c r="D653">
        <v>2.50237</v>
      </c>
      <c r="E653">
        <v>9.0188100000000002</v>
      </c>
      <c r="F653">
        <v>1.4998100000000001</v>
      </c>
      <c r="G653">
        <v>3.8111999999999999</v>
      </c>
    </row>
    <row r="654" spans="1:7" x14ac:dyDescent="0.2">
      <c r="A654" s="1">
        <f t="shared" si="10"/>
        <v>16789.01999999999</v>
      </c>
      <c r="B654">
        <v>148575.74</v>
      </c>
      <c r="C654">
        <v>6036.0700200000001</v>
      </c>
      <c r="D654">
        <v>2.5148700000000002</v>
      </c>
      <c r="E654">
        <v>9.0664599999999993</v>
      </c>
      <c r="F654">
        <v>1.49996</v>
      </c>
      <c r="G654">
        <v>3.8136999999999999</v>
      </c>
    </row>
    <row r="655" spans="1:7" x14ac:dyDescent="0.2">
      <c r="A655" s="1">
        <f t="shared" si="10"/>
        <v>16819.01999999999</v>
      </c>
      <c r="B655">
        <v>148605.74</v>
      </c>
      <c r="C655">
        <v>6066.0700200000001</v>
      </c>
      <c r="D655">
        <v>2.5273699999999999</v>
      </c>
      <c r="E655">
        <v>9.1141400000000008</v>
      </c>
      <c r="F655">
        <v>1.49996</v>
      </c>
      <c r="G655">
        <v>3.8163</v>
      </c>
    </row>
    <row r="656" spans="1:7" x14ac:dyDescent="0.2">
      <c r="A656" s="1">
        <f t="shared" si="10"/>
        <v>16849.01999999999</v>
      </c>
      <c r="B656">
        <v>148635.74</v>
      </c>
      <c r="C656">
        <v>6096.0700200000001</v>
      </c>
      <c r="D656">
        <v>2.5398700000000001</v>
      </c>
      <c r="E656">
        <v>9.1618600000000008</v>
      </c>
      <c r="F656">
        <v>1.4998100000000001</v>
      </c>
      <c r="G656">
        <v>3.8187000000000002</v>
      </c>
    </row>
    <row r="657" spans="1:7" x14ac:dyDescent="0.2">
      <c r="A657" s="1">
        <f t="shared" si="10"/>
        <v>16879.01999999999</v>
      </c>
      <c r="B657">
        <v>148665.74</v>
      </c>
      <c r="C657">
        <v>6126.0700200000001</v>
      </c>
      <c r="D657">
        <v>2.5523699999999998</v>
      </c>
      <c r="E657">
        <v>9.2096</v>
      </c>
      <c r="F657">
        <v>1.49966</v>
      </c>
      <c r="G657">
        <v>3.8212000000000002</v>
      </c>
    </row>
    <row r="658" spans="1:7" x14ac:dyDescent="0.2">
      <c r="A658" s="1">
        <f t="shared" si="10"/>
        <v>16909.01999999999</v>
      </c>
      <c r="B658">
        <v>148695.74</v>
      </c>
      <c r="C658">
        <v>6156.0700200000001</v>
      </c>
      <c r="D658">
        <v>2.56487</v>
      </c>
      <c r="E658">
        <v>9.2573799999999995</v>
      </c>
      <c r="F658">
        <v>1.50027</v>
      </c>
      <c r="G658">
        <v>3.8235999999999999</v>
      </c>
    </row>
    <row r="659" spans="1:7" x14ac:dyDescent="0.2">
      <c r="A659" s="1">
        <f t="shared" si="10"/>
        <v>16939.01999999999</v>
      </c>
      <c r="B659">
        <v>148725.74</v>
      </c>
      <c r="C659">
        <v>6186.0700200000001</v>
      </c>
      <c r="D659">
        <v>2.5773600000000001</v>
      </c>
      <c r="E659">
        <v>9.3051899999999996</v>
      </c>
      <c r="F659">
        <v>1.4998100000000001</v>
      </c>
      <c r="G659">
        <v>3.8262</v>
      </c>
    </row>
    <row r="660" spans="1:7" x14ac:dyDescent="0.2">
      <c r="A660" s="1">
        <f t="shared" si="10"/>
        <v>16969.01999999999</v>
      </c>
      <c r="B660">
        <v>148755.74</v>
      </c>
      <c r="C660">
        <v>6216.0700200000001</v>
      </c>
      <c r="D660">
        <v>2.5898599999999998</v>
      </c>
      <c r="E660">
        <v>9.3530300000000004</v>
      </c>
      <c r="F660">
        <v>1.4995000000000001</v>
      </c>
      <c r="G660">
        <v>3.8289</v>
      </c>
    </row>
    <row r="661" spans="1:7" x14ac:dyDescent="0.2">
      <c r="A661" s="1">
        <f t="shared" si="10"/>
        <v>16999.01999999999</v>
      </c>
      <c r="B661">
        <v>148785.74</v>
      </c>
      <c r="C661">
        <v>6246.0700200000001</v>
      </c>
      <c r="D661">
        <v>2.60236</v>
      </c>
      <c r="E661">
        <v>9.4009099999999997</v>
      </c>
      <c r="F661">
        <v>1.4998100000000001</v>
      </c>
      <c r="G661">
        <v>3.8315000000000001</v>
      </c>
    </row>
    <row r="662" spans="1:7" x14ac:dyDescent="0.2">
      <c r="A662" s="1">
        <f t="shared" si="10"/>
        <v>17029.01999999999</v>
      </c>
      <c r="B662">
        <v>148815.74</v>
      </c>
      <c r="C662">
        <v>6276.0700200000001</v>
      </c>
      <c r="D662">
        <v>2.6148600000000002</v>
      </c>
      <c r="E662">
        <v>9.4488099999999999</v>
      </c>
      <c r="F662">
        <v>1.4998100000000001</v>
      </c>
      <c r="G662">
        <v>3.8340000000000001</v>
      </c>
    </row>
    <row r="663" spans="1:7" x14ac:dyDescent="0.2">
      <c r="A663" s="1">
        <f t="shared" si="10"/>
        <v>17059.01999999999</v>
      </c>
      <c r="B663">
        <v>148845.74</v>
      </c>
      <c r="C663">
        <v>6306.0700200000001</v>
      </c>
      <c r="D663">
        <v>2.6273599999999999</v>
      </c>
      <c r="E663">
        <v>9.4967500000000005</v>
      </c>
      <c r="F663">
        <v>1.4995000000000001</v>
      </c>
      <c r="G663">
        <v>3.8365999999999998</v>
      </c>
    </row>
    <row r="664" spans="1:7" x14ac:dyDescent="0.2">
      <c r="A664" s="1">
        <f t="shared" si="10"/>
        <v>17089.01999999999</v>
      </c>
      <c r="B664">
        <v>148875.74</v>
      </c>
      <c r="C664">
        <v>6336.0700200000001</v>
      </c>
      <c r="D664">
        <v>2.6398600000000001</v>
      </c>
      <c r="E664">
        <v>9.5447199999999999</v>
      </c>
      <c r="F664">
        <v>1.4998100000000001</v>
      </c>
      <c r="G664">
        <v>3.8393000000000002</v>
      </c>
    </row>
    <row r="665" spans="1:7" x14ac:dyDescent="0.2">
      <c r="A665" s="1">
        <f t="shared" si="10"/>
        <v>17119.01999999999</v>
      </c>
      <c r="B665">
        <v>148905.74</v>
      </c>
      <c r="C665">
        <v>6366.0700200000001</v>
      </c>
      <c r="D665">
        <v>2.6523599999999998</v>
      </c>
      <c r="E665">
        <v>9.5927299999999995</v>
      </c>
      <c r="F665">
        <v>1.49966</v>
      </c>
      <c r="G665">
        <v>3.8418000000000001</v>
      </c>
    </row>
    <row r="666" spans="1:7" x14ac:dyDescent="0.2">
      <c r="A666" s="1">
        <f t="shared" si="10"/>
        <v>17149.01999999999</v>
      </c>
      <c r="B666">
        <v>148935.74</v>
      </c>
      <c r="C666">
        <v>6396.0700200000001</v>
      </c>
      <c r="D666">
        <v>2.66486</v>
      </c>
      <c r="E666">
        <v>9.6407600000000002</v>
      </c>
      <c r="F666">
        <v>1.49966</v>
      </c>
      <c r="G666">
        <v>3.8447</v>
      </c>
    </row>
    <row r="667" spans="1:7" x14ac:dyDescent="0.2">
      <c r="A667" s="1">
        <f t="shared" si="10"/>
        <v>17179.01999999999</v>
      </c>
      <c r="B667">
        <v>148965.74</v>
      </c>
      <c r="C667">
        <v>6426.0700200000001</v>
      </c>
      <c r="D667">
        <v>2.6773600000000002</v>
      </c>
      <c r="E667">
        <v>9.6888299999999994</v>
      </c>
      <c r="F667">
        <v>1.49966</v>
      </c>
      <c r="G667">
        <v>3.847</v>
      </c>
    </row>
    <row r="668" spans="1:7" x14ac:dyDescent="0.2">
      <c r="A668" s="1">
        <f t="shared" si="10"/>
        <v>17209.01999999999</v>
      </c>
      <c r="B668">
        <v>148995.74</v>
      </c>
      <c r="C668">
        <v>6456.0700200000001</v>
      </c>
      <c r="D668">
        <v>2.6898599999999999</v>
      </c>
      <c r="E668">
        <v>9.7369400000000006</v>
      </c>
      <c r="F668">
        <v>1.4998100000000001</v>
      </c>
      <c r="G668">
        <v>3.8494999999999999</v>
      </c>
    </row>
    <row r="669" spans="1:7" x14ac:dyDescent="0.2">
      <c r="A669" s="1">
        <f t="shared" si="10"/>
        <v>17239.01999999999</v>
      </c>
      <c r="B669">
        <v>149025.74</v>
      </c>
      <c r="C669">
        <v>6486.0700200000001</v>
      </c>
      <c r="D669">
        <v>2.7023600000000001</v>
      </c>
      <c r="E669">
        <v>9.7850699999999993</v>
      </c>
      <c r="F669">
        <v>1.4998100000000001</v>
      </c>
      <c r="G669">
        <v>3.8525999999999998</v>
      </c>
    </row>
    <row r="670" spans="1:7" x14ac:dyDescent="0.2">
      <c r="A670" s="1">
        <f t="shared" si="10"/>
        <v>17269.01999999999</v>
      </c>
      <c r="B670">
        <v>149055.74</v>
      </c>
      <c r="C670">
        <v>6516.0700200000001</v>
      </c>
      <c r="D670">
        <v>2.7148599999999998</v>
      </c>
      <c r="E670">
        <v>9.83324</v>
      </c>
      <c r="F670">
        <v>1.49996</v>
      </c>
      <c r="G670">
        <v>3.8552</v>
      </c>
    </row>
    <row r="671" spans="1:7" x14ac:dyDescent="0.2">
      <c r="A671" s="1">
        <f t="shared" si="10"/>
        <v>17299.01999999999</v>
      </c>
      <c r="B671">
        <v>149085.74</v>
      </c>
      <c r="C671">
        <v>6546.0700200000001</v>
      </c>
      <c r="D671">
        <v>2.7273499999999999</v>
      </c>
      <c r="E671">
        <v>9.8814399999999996</v>
      </c>
      <c r="F671">
        <v>1.4998100000000001</v>
      </c>
      <c r="G671">
        <v>3.8576000000000001</v>
      </c>
    </row>
    <row r="672" spans="1:7" x14ac:dyDescent="0.2">
      <c r="A672" s="1">
        <f t="shared" si="10"/>
        <v>17329.01999999999</v>
      </c>
      <c r="B672">
        <v>149115.74</v>
      </c>
      <c r="C672">
        <v>6576.0700200000001</v>
      </c>
      <c r="D672">
        <v>2.7398500000000001</v>
      </c>
      <c r="E672">
        <v>9.9296799999999994</v>
      </c>
      <c r="F672">
        <v>1.50027</v>
      </c>
      <c r="G672">
        <v>3.8603999999999998</v>
      </c>
    </row>
    <row r="673" spans="1:7" x14ac:dyDescent="0.2">
      <c r="A673" s="1">
        <f t="shared" si="10"/>
        <v>17359.01999999999</v>
      </c>
      <c r="B673">
        <v>149145.74</v>
      </c>
      <c r="C673">
        <v>6606.0700200000001</v>
      </c>
      <c r="D673">
        <v>2.7523499999999999</v>
      </c>
      <c r="E673">
        <v>9.9779400000000003</v>
      </c>
      <c r="F673">
        <v>1.49996</v>
      </c>
      <c r="G673">
        <v>3.8628</v>
      </c>
    </row>
    <row r="674" spans="1:7" x14ac:dyDescent="0.2">
      <c r="A674" s="1">
        <f t="shared" si="10"/>
        <v>17389.01999999999</v>
      </c>
      <c r="B674">
        <v>149175.74</v>
      </c>
      <c r="C674">
        <v>6636.0700200000001</v>
      </c>
      <c r="D674">
        <v>2.76485</v>
      </c>
      <c r="E674">
        <v>10.026199999999999</v>
      </c>
      <c r="F674">
        <v>1.49996</v>
      </c>
      <c r="G674">
        <v>3.8654000000000002</v>
      </c>
    </row>
    <row r="675" spans="1:7" x14ac:dyDescent="0.2">
      <c r="A675" s="1">
        <f t="shared" si="10"/>
        <v>17419.01999999999</v>
      </c>
      <c r="B675">
        <v>149205.74</v>
      </c>
      <c r="C675">
        <v>6666.0700200000001</v>
      </c>
      <c r="D675">
        <v>2.7773500000000002</v>
      </c>
      <c r="E675">
        <v>10.0746</v>
      </c>
      <c r="F675">
        <v>1.5001100000000001</v>
      </c>
      <c r="G675">
        <v>3.8683000000000001</v>
      </c>
    </row>
    <row r="676" spans="1:7" x14ac:dyDescent="0.2">
      <c r="A676" s="1">
        <f t="shared" si="10"/>
        <v>17449.01999999999</v>
      </c>
      <c r="B676">
        <v>149235.74</v>
      </c>
      <c r="C676">
        <v>6696.0700200000001</v>
      </c>
      <c r="D676">
        <v>2.7898499999999999</v>
      </c>
      <c r="E676">
        <v>10.1229</v>
      </c>
      <c r="F676">
        <v>1.4998100000000001</v>
      </c>
      <c r="G676">
        <v>3.8708</v>
      </c>
    </row>
    <row r="677" spans="1:7" x14ac:dyDescent="0.2">
      <c r="A677" s="1">
        <f t="shared" si="10"/>
        <v>17479.01999999999</v>
      </c>
      <c r="B677">
        <v>149265.74</v>
      </c>
      <c r="C677">
        <v>6726.0700200000001</v>
      </c>
      <c r="D677">
        <v>2.8023500000000001</v>
      </c>
      <c r="E677">
        <v>10.1713</v>
      </c>
      <c r="F677">
        <v>1.4998100000000001</v>
      </c>
      <c r="G677">
        <v>3.8734999999999999</v>
      </c>
    </row>
    <row r="678" spans="1:7" x14ac:dyDescent="0.2">
      <c r="A678" s="1">
        <f t="shared" si="10"/>
        <v>17509.01999999999</v>
      </c>
      <c r="B678">
        <v>149295.74</v>
      </c>
      <c r="C678">
        <v>6756.0700200000001</v>
      </c>
      <c r="D678">
        <v>2.8148499999999999</v>
      </c>
      <c r="E678">
        <v>10.219799999999999</v>
      </c>
      <c r="F678">
        <v>1.4998100000000001</v>
      </c>
      <c r="G678">
        <v>3.8759000000000001</v>
      </c>
    </row>
    <row r="679" spans="1:7" x14ac:dyDescent="0.2">
      <c r="A679" s="1">
        <f t="shared" si="10"/>
        <v>17539.01999999999</v>
      </c>
      <c r="B679">
        <v>149325.74</v>
      </c>
      <c r="C679">
        <v>6786.0700200000001</v>
      </c>
      <c r="D679">
        <v>2.82735</v>
      </c>
      <c r="E679">
        <v>10.2682</v>
      </c>
      <c r="F679">
        <v>1.5001100000000001</v>
      </c>
      <c r="G679">
        <v>3.8788</v>
      </c>
    </row>
    <row r="680" spans="1:7" x14ac:dyDescent="0.2">
      <c r="A680" s="1">
        <f t="shared" si="10"/>
        <v>17569.01999999999</v>
      </c>
      <c r="B680">
        <v>149355.74</v>
      </c>
      <c r="C680">
        <v>6816.0700200000001</v>
      </c>
      <c r="D680">
        <v>2.8398500000000002</v>
      </c>
      <c r="E680">
        <v>10.316700000000001</v>
      </c>
      <c r="F680">
        <v>1.5001100000000001</v>
      </c>
      <c r="G680">
        <v>3.8813</v>
      </c>
    </row>
    <row r="681" spans="1:7" x14ac:dyDescent="0.2">
      <c r="A681" s="1">
        <f t="shared" si="10"/>
        <v>17599.01999999999</v>
      </c>
      <c r="B681">
        <v>149385.74</v>
      </c>
      <c r="C681">
        <v>6846.0700200000001</v>
      </c>
      <c r="D681">
        <v>2.8523499999999999</v>
      </c>
      <c r="E681">
        <v>10.3653</v>
      </c>
      <c r="F681">
        <v>1.4995000000000001</v>
      </c>
      <c r="G681">
        <v>3.8839999999999999</v>
      </c>
    </row>
    <row r="682" spans="1:7" x14ac:dyDescent="0.2">
      <c r="A682" s="1">
        <f t="shared" si="10"/>
        <v>17629.01999999999</v>
      </c>
      <c r="B682">
        <v>149415.74</v>
      </c>
      <c r="C682">
        <v>6876.0700200000001</v>
      </c>
      <c r="D682">
        <v>2.8648500000000001</v>
      </c>
      <c r="E682">
        <v>10.4138</v>
      </c>
      <c r="F682">
        <v>1.49996</v>
      </c>
      <c r="G682">
        <v>3.8864999999999998</v>
      </c>
    </row>
    <row r="683" spans="1:7" x14ac:dyDescent="0.2">
      <c r="A683" s="1">
        <f t="shared" si="10"/>
        <v>17659.01999999999</v>
      </c>
      <c r="B683">
        <v>149445.74</v>
      </c>
      <c r="C683">
        <v>6906.0700200000001</v>
      </c>
      <c r="D683">
        <v>2.8773499999999999</v>
      </c>
      <c r="E683">
        <v>10.462400000000001</v>
      </c>
      <c r="F683">
        <v>1.49996</v>
      </c>
      <c r="G683">
        <v>3.8892000000000002</v>
      </c>
    </row>
    <row r="684" spans="1:7" x14ac:dyDescent="0.2">
      <c r="A684" s="1">
        <f t="shared" si="10"/>
        <v>17689.01999999999</v>
      </c>
      <c r="B684">
        <v>149475.74</v>
      </c>
      <c r="C684">
        <v>6936.0700200000001</v>
      </c>
      <c r="D684">
        <v>2.88984</v>
      </c>
      <c r="E684">
        <v>10.511100000000001</v>
      </c>
      <c r="F684">
        <v>1.4998100000000001</v>
      </c>
      <c r="G684">
        <v>3.8917999999999999</v>
      </c>
    </row>
    <row r="685" spans="1:7" x14ac:dyDescent="0.2">
      <c r="A685" s="1">
        <f t="shared" si="10"/>
        <v>17719.01999999999</v>
      </c>
      <c r="B685">
        <v>149505.74</v>
      </c>
      <c r="C685">
        <v>6966.0700200000001</v>
      </c>
      <c r="D685">
        <v>2.9023400000000001</v>
      </c>
      <c r="E685">
        <v>10.559699999999999</v>
      </c>
      <c r="F685">
        <v>1.4998100000000001</v>
      </c>
      <c r="G685">
        <v>3.8944000000000001</v>
      </c>
    </row>
    <row r="686" spans="1:7" x14ac:dyDescent="0.2">
      <c r="A686" s="1">
        <f t="shared" si="10"/>
        <v>17749.01999999999</v>
      </c>
      <c r="B686">
        <v>149535.74</v>
      </c>
      <c r="C686">
        <v>6996.0700200000001</v>
      </c>
      <c r="D686">
        <v>2.9148399999999999</v>
      </c>
      <c r="E686">
        <v>10.6084</v>
      </c>
      <c r="F686">
        <v>1.49966</v>
      </c>
      <c r="G686">
        <v>3.8969999999999998</v>
      </c>
    </row>
    <row r="687" spans="1:7" x14ac:dyDescent="0.2">
      <c r="A687" s="1">
        <f t="shared" si="10"/>
        <v>17779.01999999999</v>
      </c>
      <c r="B687">
        <v>149565.74</v>
      </c>
      <c r="C687">
        <v>7026.0700200000001</v>
      </c>
      <c r="D687">
        <v>2.9273400000000001</v>
      </c>
      <c r="E687">
        <v>10.6571</v>
      </c>
      <c r="F687">
        <v>1.5004200000000001</v>
      </c>
      <c r="G687">
        <v>3.8994</v>
      </c>
    </row>
    <row r="688" spans="1:7" x14ac:dyDescent="0.2">
      <c r="A688" s="1">
        <f t="shared" si="10"/>
        <v>17809.01999999999</v>
      </c>
      <c r="B688">
        <v>149595.74</v>
      </c>
      <c r="C688">
        <v>7056.0700200000001</v>
      </c>
      <c r="D688">
        <v>2.9398399999999998</v>
      </c>
      <c r="E688">
        <v>10.7059</v>
      </c>
      <c r="F688">
        <v>1.4998100000000001</v>
      </c>
      <c r="G688">
        <v>3.9022000000000001</v>
      </c>
    </row>
    <row r="689" spans="1:7" x14ac:dyDescent="0.2">
      <c r="A689" s="1">
        <f t="shared" si="10"/>
        <v>17839.01999999999</v>
      </c>
      <c r="B689">
        <v>149625.74</v>
      </c>
      <c r="C689">
        <v>7086.0700200000001</v>
      </c>
      <c r="D689">
        <v>2.95234</v>
      </c>
      <c r="E689">
        <v>10.7547</v>
      </c>
      <c r="F689">
        <v>1.4998100000000001</v>
      </c>
      <c r="G689">
        <v>3.9045000000000001</v>
      </c>
    </row>
    <row r="690" spans="1:7" x14ac:dyDescent="0.2">
      <c r="A690" s="1">
        <f t="shared" si="10"/>
        <v>17869.01999999999</v>
      </c>
      <c r="B690">
        <v>149655.74</v>
      </c>
      <c r="C690">
        <v>7116.0700200000001</v>
      </c>
      <c r="D690">
        <v>2.9648400000000001</v>
      </c>
      <c r="E690">
        <v>10.8035</v>
      </c>
      <c r="F690">
        <v>1.5001100000000001</v>
      </c>
      <c r="G690">
        <v>3.9070999999999998</v>
      </c>
    </row>
    <row r="691" spans="1:7" x14ac:dyDescent="0.2">
      <c r="A691" s="1">
        <f t="shared" si="10"/>
        <v>17899.01999999999</v>
      </c>
      <c r="B691">
        <v>149685.74</v>
      </c>
      <c r="C691">
        <v>7146.0700200000001</v>
      </c>
      <c r="D691">
        <v>2.9773399999999999</v>
      </c>
      <c r="E691">
        <v>10.852399999999999</v>
      </c>
      <c r="F691">
        <v>1.49996</v>
      </c>
      <c r="G691">
        <v>3.9097</v>
      </c>
    </row>
    <row r="692" spans="1:7" x14ac:dyDescent="0.2">
      <c r="A692" s="1">
        <f t="shared" si="10"/>
        <v>17929.01999999999</v>
      </c>
      <c r="B692">
        <v>149715.74</v>
      </c>
      <c r="C692">
        <v>7176.0700200000001</v>
      </c>
      <c r="D692">
        <v>2.9898400000000001</v>
      </c>
      <c r="E692">
        <v>10.901199999999999</v>
      </c>
      <c r="F692">
        <v>1.4995000000000001</v>
      </c>
      <c r="G692">
        <v>3.9121000000000001</v>
      </c>
    </row>
    <row r="693" spans="1:7" x14ac:dyDescent="0.2">
      <c r="A693" s="1">
        <f t="shared" si="10"/>
        <v>17959.01999999999</v>
      </c>
      <c r="B693">
        <v>149745.74</v>
      </c>
      <c r="C693">
        <v>7206.0700200000001</v>
      </c>
      <c r="D693">
        <v>3.0023399999999998</v>
      </c>
      <c r="E693">
        <v>10.950200000000001</v>
      </c>
      <c r="F693">
        <v>1.4995000000000001</v>
      </c>
      <c r="G693">
        <v>3.9146999999999998</v>
      </c>
    </row>
    <row r="694" spans="1:7" x14ac:dyDescent="0.2">
      <c r="A694" s="1">
        <f t="shared" si="10"/>
        <v>17989.01999999999</v>
      </c>
      <c r="B694">
        <v>149775.74</v>
      </c>
      <c r="C694">
        <v>7236.0700200000001</v>
      </c>
      <c r="D694">
        <v>3.01484</v>
      </c>
      <c r="E694">
        <v>10.9991</v>
      </c>
      <c r="F694">
        <v>1.4995000000000001</v>
      </c>
      <c r="G694">
        <v>3.9173</v>
      </c>
    </row>
    <row r="695" spans="1:7" x14ac:dyDescent="0.2">
      <c r="A695" s="1">
        <f t="shared" si="10"/>
        <v>18019.01999999999</v>
      </c>
      <c r="B695">
        <v>149805.74</v>
      </c>
      <c r="C695">
        <v>7266.0700200000001</v>
      </c>
      <c r="D695">
        <v>3.0273400000000001</v>
      </c>
      <c r="E695">
        <v>11.0481</v>
      </c>
      <c r="F695">
        <v>1.49996</v>
      </c>
      <c r="G695">
        <v>3.9197000000000002</v>
      </c>
    </row>
    <row r="696" spans="1:7" x14ac:dyDescent="0.2">
      <c r="A696" s="1">
        <f t="shared" si="10"/>
        <v>18049.01999999999</v>
      </c>
      <c r="B696">
        <v>149835.74</v>
      </c>
      <c r="C696">
        <v>7296.0700200000001</v>
      </c>
      <c r="D696">
        <v>3.0398299999999998</v>
      </c>
      <c r="E696">
        <v>11.097099999999999</v>
      </c>
      <c r="F696">
        <v>1.49996</v>
      </c>
      <c r="G696">
        <v>3.9222000000000001</v>
      </c>
    </row>
    <row r="697" spans="1:7" x14ac:dyDescent="0.2">
      <c r="A697" s="1">
        <f t="shared" si="10"/>
        <v>18079.01999999999</v>
      </c>
      <c r="B697">
        <v>149865.74</v>
      </c>
      <c r="C697">
        <v>7326.0700200000001</v>
      </c>
      <c r="D697">
        <v>3.05233</v>
      </c>
      <c r="E697">
        <v>11.146100000000001</v>
      </c>
      <c r="F697">
        <v>1.5001100000000001</v>
      </c>
      <c r="G697">
        <v>3.9247999999999998</v>
      </c>
    </row>
    <row r="698" spans="1:7" x14ac:dyDescent="0.2">
      <c r="A698" s="1">
        <f t="shared" si="10"/>
        <v>18109.01999999999</v>
      </c>
      <c r="B698">
        <v>149895.74</v>
      </c>
      <c r="C698">
        <v>7356.0700200000001</v>
      </c>
      <c r="D698">
        <v>3.0648300000000002</v>
      </c>
      <c r="E698">
        <v>11.1952</v>
      </c>
      <c r="F698">
        <v>1.49996</v>
      </c>
      <c r="G698">
        <v>3.9268999999999998</v>
      </c>
    </row>
    <row r="699" spans="1:7" x14ac:dyDescent="0.2">
      <c r="A699" s="1">
        <f t="shared" si="10"/>
        <v>18139.01999999999</v>
      </c>
      <c r="B699">
        <v>149925.74</v>
      </c>
      <c r="C699">
        <v>7386.0700200000001</v>
      </c>
      <c r="D699">
        <v>3.0773299999999999</v>
      </c>
      <c r="E699">
        <v>11.244300000000001</v>
      </c>
      <c r="F699">
        <v>1.49996</v>
      </c>
      <c r="G699">
        <v>3.9297</v>
      </c>
    </row>
    <row r="700" spans="1:7" x14ac:dyDescent="0.2">
      <c r="A700" s="1">
        <f t="shared" si="10"/>
        <v>18169.01999999999</v>
      </c>
      <c r="B700">
        <v>149955.74</v>
      </c>
      <c r="C700">
        <v>7416.0700200000001</v>
      </c>
      <c r="D700">
        <v>3.0898300000000001</v>
      </c>
      <c r="E700">
        <v>11.2934</v>
      </c>
      <c r="F700">
        <v>1.5001100000000001</v>
      </c>
      <c r="G700">
        <v>3.9319000000000002</v>
      </c>
    </row>
    <row r="701" spans="1:7" x14ac:dyDescent="0.2">
      <c r="A701" s="1">
        <f t="shared" si="10"/>
        <v>18199.01999999999</v>
      </c>
      <c r="B701">
        <v>149985.74</v>
      </c>
      <c r="C701">
        <v>7446.0700200000001</v>
      </c>
      <c r="D701">
        <v>3.1023299999999998</v>
      </c>
      <c r="E701">
        <v>11.342599999999999</v>
      </c>
      <c r="F701">
        <v>1.49996</v>
      </c>
      <c r="G701">
        <v>3.9344000000000001</v>
      </c>
    </row>
    <row r="702" spans="1:7" x14ac:dyDescent="0.2">
      <c r="A702" s="1">
        <f t="shared" si="10"/>
        <v>18229.01999999999</v>
      </c>
      <c r="B702">
        <v>150015.74</v>
      </c>
      <c r="C702">
        <v>7476.0700200000001</v>
      </c>
      <c r="D702">
        <v>3.11483</v>
      </c>
      <c r="E702">
        <v>11.3918</v>
      </c>
      <c r="F702">
        <v>1.49966</v>
      </c>
      <c r="G702">
        <v>3.9363999999999999</v>
      </c>
    </row>
    <row r="703" spans="1:7" x14ac:dyDescent="0.2">
      <c r="A703" s="1">
        <f t="shared" si="10"/>
        <v>18259.01999999999</v>
      </c>
      <c r="B703">
        <v>150045.74</v>
      </c>
      <c r="C703">
        <v>7506.0700200000001</v>
      </c>
      <c r="D703">
        <v>3.1273300000000002</v>
      </c>
      <c r="E703">
        <v>11.441000000000001</v>
      </c>
      <c r="F703">
        <v>1.49996</v>
      </c>
      <c r="G703">
        <v>3.9392999999999998</v>
      </c>
    </row>
    <row r="704" spans="1:7" x14ac:dyDescent="0.2">
      <c r="A704" s="1">
        <f t="shared" si="10"/>
        <v>18289.01999999999</v>
      </c>
      <c r="B704">
        <v>150075.74</v>
      </c>
      <c r="C704">
        <v>7536.0700200000001</v>
      </c>
      <c r="D704">
        <v>3.1398299999999999</v>
      </c>
      <c r="E704">
        <v>11.4903</v>
      </c>
      <c r="F704">
        <v>1.4995000000000001</v>
      </c>
      <c r="G704">
        <v>3.9416000000000002</v>
      </c>
    </row>
    <row r="705" spans="1:7" x14ac:dyDescent="0.2">
      <c r="A705" s="1">
        <f t="shared" si="10"/>
        <v>18319.01999999999</v>
      </c>
      <c r="B705">
        <v>150105.74</v>
      </c>
      <c r="C705">
        <v>7566.0700200000001</v>
      </c>
      <c r="D705">
        <v>3.1523300000000001</v>
      </c>
      <c r="E705">
        <v>11.5395</v>
      </c>
      <c r="F705">
        <v>1.49996</v>
      </c>
      <c r="G705">
        <v>3.9438</v>
      </c>
    </row>
    <row r="706" spans="1:7" x14ac:dyDescent="0.2">
      <c r="A706" s="1">
        <f t="shared" si="10"/>
        <v>18349.01999999999</v>
      </c>
      <c r="B706">
        <v>150135.74</v>
      </c>
      <c r="C706">
        <v>7596.0700200000001</v>
      </c>
      <c r="D706">
        <v>3.1648299999999998</v>
      </c>
      <c r="E706">
        <v>11.588900000000001</v>
      </c>
      <c r="F706">
        <v>1.4995000000000001</v>
      </c>
      <c r="G706">
        <v>3.9464000000000001</v>
      </c>
    </row>
    <row r="707" spans="1:7" x14ac:dyDescent="0.2">
      <c r="A707" s="1">
        <f t="shared" ref="A707:A770" si="11">B707-$B$2</f>
        <v>18379.01999999999</v>
      </c>
      <c r="B707">
        <v>150165.74</v>
      </c>
      <c r="C707">
        <v>7626.0700200000001</v>
      </c>
      <c r="D707">
        <v>3.17733</v>
      </c>
      <c r="E707">
        <v>11.638199999999999</v>
      </c>
      <c r="F707">
        <v>1.4998100000000001</v>
      </c>
      <c r="G707">
        <v>3.9485999999999999</v>
      </c>
    </row>
    <row r="708" spans="1:7" x14ac:dyDescent="0.2">
      <c r="A708" s="1">
        <f t="shared" si="11"/>
        <v>18409.01999999999</v>
      </c>
      <c r="B708">
        <v>150195.74</v>
      </c>
      <c r="C708">
        <v>7656.0700200000001</v>
      </c>
      <c r="D708">
        <v>3.1898300000000002</v>
      </c>
      <c r="E708">
        <v>11.6876</v>
      </c>
      <c r="F708">
        <v>1.4995000000000001</v>
      </c>
      <c r="G708">
        <v>3.9508999999999999</v>
      </c>
    </row>
    <row r="709" spans="1:7" x14ac:dyDescent="0.2">
      <c r="A709" s="1">
        <f t="shared" si="11"/>
        <v>18439.01999999999</v>
      </c>
      <c r="B709">
        <v>150225.74</v>
      </c>
      <c r="C709">
        <v>7686.0700200000001</v>
      </c>
      <c r="D709">
        <v>3.2023199999999998</v>
      </c>
      <c r="E709">
        <v>11.737</v>
      </c>
      <c r="F709">
        <v>1.49966</v>
      </c>
      <c r="G709">
        <v>3.9531999999999998</v>
      </c>
    </row>
    <row r="710" spans="1:7" x14ac:dyDescent="0.2">
      <c r="A710" s="1">
        <f t="shared" si="11"/>
        <v>18469.01999999999</v>
      </c>
      <c r="B710">
        <v>150255.74</v>
      </c>
      <c r="C710">
        <v>7716.0700200000001</v>
      </c>
      <c r="D710">
        <v>3.21482</v>
      </c>
      <c r="E710">
        <v>11.7864</v>
      </c>
      <c r="F710">
        <v>1.4998100000000001</v>
      </c>
      <c r="G710">
        <v>3.9556</v>
      </c>
    </row>
    <row r="711" spans="1:7" x14ac:dyDescent="0.2">
      <c r="A711" s="1">
        <f t="shared" si="11"/>
        <v>18499.01999999999</v>
      </c>
      <c r="B711">
        <v>150285.74</v>
      </c>
      <c r="C711">
        <v>7746.0700200000001</v>
      </c>
      <c r="D711">
        <v>3.2273200000000002</v>
      </c>
      <c r="E711">
        <v>11.835900000000001</v>
      </c>
      <c r="F711">
        <v>1.5001100000000001</v>
      </c>
      <c r="G711">
        <v>3.9579</v>
      </c>
    </row>
    <row r="712" spans="1:7" x14ac:dyDescent="0.2">
      <c r="A712" s="1">
        <f t="shared" si="11"/>
        <v>18529.01999999999</v>
      </c>
      <c r="B712">
        <v>150315.74</v>
      </c>
      <c r="C712">
        <v>7776.0700200000001</v>
      </c>
      <c r="D712">
        <v>3.2398199999999999</v>
      </c>
      <c r="E712">
        <v>11.885300000000001</v>
      </c>
      <c r="F712">
        <v>1.49996</v>
      </c>
      <c r="G712">
        <v>3.9603000000000002</v>
      </c>
    </row>
    <row r="713" spans="1:7" x14ac:dyDescent="0.2">
      <c r="A713" s="1">
        <f t="shared" si="11"/>
        <v>18559.01999999999</v>
      </c>
      <c r="B713">
        <v>150345.74</v>
      </c>
      <c r="C713">
        <v>7806.0700200000001</v>
      </c>
      <c r="D713">
        <v>3.2523200000000001</v>
      </c>
      <c r="E713">
        <v>11.934900000000001</v>
      </c>
      <c r="F713">
        <v>1.49996</v>
      </c>
      <c r="G713">
        <v>3.9626000000000001</v>
      </c>
    </row>
    <row r="714" spans="1:7" x14ac:dyDescent="0.2">
      <c r="A714" s="1">
        <f t="shared" si="11"/>
        <v>18589.01999999999</v>
      </c>
      <c r="B714">
        <v>150375.74</v>
      </c>
      <c r="C714">
        <v>7836.0700200000001</v>
      </c>
      <c r="D714">
        <v>3.2648199999999998</v>
      </c>
      <c r="E714">
        <v>11.984400000000001</v>
      </c>
      <c r="F714">
        <v>1.49996</v>
      </c>
      <c r="G714">
        <v>3.9645999999999999</v>
      </c>
    </row>
    <row r="715" spans="1:7" x14ac:dyDescent="0.2">
      <c r="A715" s="1">
        <f t="shared" si="11"/>
        <v>18619.01999999999</v>
      </c>
      <c r="B715">
        <v>150405.74</v>
      </c>
      <c r="C715">
        <v>7866.0700200000001</v>
      </c>
      <c r="D715">
        <v>3.27732</v>
      </c>
      <c r="E715">
        <v>12.034000000000001</v>
      </c>
      <c r="F715">
        <v>1.50057</v>
      </c>
      <c r="G715">
        <v>3.9670000000000001</v>
      </c>
    </row>
    <row r="716" spans="1:7" x14ac:dyDescent="0.2">
      <c r="A716" s="1">
        <f t="shared" si="11"/>
        <v>18649.01999999999</v>
      </c>
      <c r="B716">
        <v>150435.74</v>
      </c>
      <c r="C716">
        <v>7896.0700200000001</v>
      </c>
      <c r="D716">
        <v>3.2898200000000002</v>
      </c>
      <c r="E716">
        <v>12.083600000000001</v>
      </c>
      <c r="F716">
        <v>1.5001100000000001</v>
      </c>
      <c r="G716">
        <v>3.9689999999999999</v>
      </c>
    </row>
    <row r="717" spans="1:7" x14ac:dyDescent="0.2">
      <c r="A717" s="1">
        <f t="shared" si="11"/>
        <v>18679.01999999999</v>
      </c>
      <c r="B717">
        <v>150465.74</v>
      </c>
      <c r="C717">
        <v>7926.0700200000001</v>
      </c>
      <c r="D717">
        <v>3.3023199999999999</v>
      </c>
      <c r="E717">
        <v>12.1332</v>
      </c>
      <c r="F717">
        <v>1.49996</v>
      </c>
      <c r="G717">
        <v>3.9714999999999998</v>
      </c>
    </row>
    <row r="718" spans="1:7" x14ac:dyDescent="0.2">
      <c r="A718" s="1">
        <f t="shared" si="11"/>
        <v>18709.01999999999</v>
      </c>
      <c r="B718">
        <v>150495.74</v>
      </c>
      <c r="C718">
        <v>7956.0700200000001</v>
      </c>
      <c r="D718">
        <v>3.3148200000000001</v>
      </c>
      <c r="E718">
        <v>12.1828</v>
      </c>
      <c r="F718">
        <v>1.4998100000000001</v>
      </c>
      <c r="G718">
        <v>3.9739</v>
      </c>
    </row>
    <row r="719" spans="1:7" x14ac:dyDescent="0.2">
      <c r="A719" s="1">
        <f t="shared" si="11"/>
        <v>18739.01999999999</v>
      </c>
      <c r="B719">
        <v>150525.74</v>
      </c>
      <c r="C719">
        <v>7986.0700200000001</v>
      </c>
      <c r="D719">
        <v>3.3273199999999998</v>
      </c>
      <c r="E719">
        <v>12.2325</v>
      </c>
      <c r="F719">
        <v>1.49996</v>
      </c>
      <c r="G719">
        <v>3.9762</v>
      </c>
    </row>
    <row r="720" spans="1:7" x14ac:dyDescent="0.2">
      <c r="A720" s="1">
        <f t="shared" si="11"/>
        <v>18769.01999999999</v>
      </c>
      <c r="B720">
        <v>150555.74</v>
      </c>
      <c r="C720">
        <v>8016.0700200000001</v>
      </c>
      <c r="D720">
        <v>3.33982</v>
      </c>
      <c r="E720">
        <v>12.2822</v>
      </c>
      <c r="F720">
        <v>1.5001100000000001</v>
      </c>
      <c r="G720">
        <v>3.9782999999999999</v>
      </c>
    </row>
    <row r="721" spans="1:7" x14ac:dyDescent="0.2">
      <c r="A721" s="1">
        <f t="shared" si="11"/>
        <v>18799.01999999999</v>
      </c>
      <c r="B721">
        <v>150585.74</v>
      </c>
      <c r="C721">
        <v>8046.0700200000001</v>
      </c>
      <c r="D721">
        <v>3.3523100000000001</v>
      </c>
      <c r="E721">
        <v>12.332000000000001</v>
      </c>
      <c r="F721">
        <v>1.4998100000000001</v>
      </c>
      <c r="G721">
        <v>3.9805000000000001</v>
      </c>
    </row>
    <row r="722" spans="1:7" x14ac:dyDescent="0.2">
      <c r="A722" s="1">
        <f t="shared" si="11"/>
        <v>18829.01999999999</v>
      </c>
      <c r="B722">
        <v>150615.74</v>
      </c>
      <c r="C722">
        <v>8076.0700200000001</v>
      </c>
      <c r="D722">
        <v>3.3648099999999999</v>
      </c>
      <c r="E722">
        <v>12.3818</v>
      </c>
      <c r="F722">
        <v>1.49935</v>
      </c>
      <c r="G722">
        <v>3.9828000000000001</v>
      </c>
    </row>
    <row r="723" spans="1:7" x14ac:dyDescent="0.2">
      <c r="A723" s="1">
        <f t="shared" si="11"/>
        <v>18859.01999999999</v>
      </c>
      <c r="B723">
        <v>150645.74</v>
      </c>
      <c r="C723">
        <v>8106.0700200000001</v>
      </c>
      <c r="D723">
        <v>3.37731</v>
      </c>
      <c r="E723">
        <v>12.4315</v>
      </c>
      <c r="F723">
        <v>1.5001100000000001</v>
      </c>
      <c r="G723">
        <v>3.9849999999999999</v>
      </c>
    </row>
    <row r="724" spans="1:7" x14ac:dyDescent="0.2">
      <c r="A724" s="1">
        <f t="shared" si="11"/>
        <v>18889.01999999999</v>
      </c>
      <c r="B724">
        <v>150675.74</v>
      </c>
      <c r="C724">
        <v>8136.0700200000001</v>
      </c>
      <c r="D724">
        <v>3.3898100000000002</v>
      </c>
      <c r="E724">
        <v>12.481400000000001</v>
      </c>
      <c r="F724">
        <v>1.4998100000000001</v>
      </c>
      <c r="G724">
        <v>3.9872000000000001</v>
      </c>
    </row>
    <row r="725" spans="1:7" x14ac:dyDescent="0.2">
      <c r="A725" s="1">
        <f t="shared" si="11"/>
        <v>18919.01999999999</v>
      </c>
      <c r="B725">
        <v>150705.74</v>
      </c>
      <c r="C725">
        <v>8166.0700200000001</v>
      </c>
      <c r="D725">
        <v>3.4023099999999999</v>
      </c>
      <c r="E725">
        <v>12.5312</v>
      </c>
      <c r="F725">
        <v>1.49966</v>
      </c>
      <c r="G725">
        <v>3.9899</v>
      </c>
    </row>
    <row r="726" spans="1:7" x14ac:dyDescent="0.2">
      <c r="A726" s="1">
        <f t="shared" si="11"/>
        <v>18949.01999999999</v>
      </c>
      <c r="B726">
        <v>150735.74</v>
      </c>
      <c r="C726">
        <v>8196.0700199999992</v>
      </c>
      <c r="D726">
        <v>3.4148100000000001</v>
      </c>
      <c r="E726">
        <v>12.581099999999999</v>
      </c>
      <c r="F726">
        <v>1.5001100000000001</v>
      </c>
      <c r="G726">
        <v>3.9918999999999998</v>
      </c>
    </row>
    <row r="727" spans="1:7" x14ac:dyDescent="0.2">
      <c r="A727" s="1">
        <f t="shared" si="11"/>
        <v>18979.01999999999</v>
      </c>
      <c r="B727">
        <v>150765.74</v>
      </c>
      <c r="C727">
        <v>8226.0700199999992</v>
      </c>
      <c r="D727">
        <v>3.4273099999999999</v>
      </c>
      <c r="E727">
        <v>12.631</v>
      </c>
      <c r="F727">
        <v>1.50027</v>
      </c>
      <c r="G727">
        <v>3.9942000000000002</v>
      </c>
    </row>
    <row r="728" spans="1:7" x14ac:dyDescent="0.2">
      <c r="A728" s="1">
        <f t="shared" si="11"/>
        <v>19009.01999999999</v>
      </c>
      <c r="B728">
        <v>150795.74</v>
      </c>
      <c r="C728">
        <v>8256.0700199999992</v>
      </c>
      <c r="D728">
        <v>3.43981</v>
      </c>
      <c r="E728">
        <v>12.680999999999999</v>
      </c>
      <c r="F728">
        <v>1.5001100000000001</v>
      </c>
      <c r="G728">
        <v>3.9965999999999999</v>
      </c>
    </row>
    <row r="729" spans="1:7" x14ac:dyDescent="0.2">
      <c r="A729" s="1">
        <f t="shared" si="11"/>
        <v>19039.01999999999</v>
      </c>
      <c r="B729">
        <v>150825.74</v>
      </c>
      <c r="C729">
        <v>8286.0700199999992</v>
      </c>
      <c r="D729">
        <v>3.4523100000000002</v>
      </c>
      <c r="E729">
        <v>12.7309</v>
      </c>
      <c r="F729">
        <v>1.50027</v>
      </c>
      <c r="G729">
        <v>3.9988000000000001</v>
      </c>
    </row>
    <row r="730" spans="1:7" x14ac:dyDescent="0.2">
      <c r="A730" s="1">
        <f t="shared" si="11"/>
        <v>19069.01999999999</v>
      </c>
      <c r="B730">
        <v>150855.74</v>
      </c>
      <c r="C730">
        <v>8316.0700199999992</v>
      </c>
      <c r="D730">
        <v>3.4648099999999999</v>
      </c>
      <c r="E730">
        <v>12.780900000000001</v>
      </c>
      <c r="F730">
        <v>1.49966</v>
      </c>
      <c r="G730">
        <v>4.0014000000000003</v>
      </c>
    </row>
    <row r="731" spans="1:7" x14ac:dyDescent="0.2">
      <c r="A731" s="1">
        <f t="shared" si="11"/>
        <v>19099.01999999999</v>
      </c>
      <c r="B731">
        <v>150885.74</v>
      </c>
      <c r="C731">
        <v>8346.0700199999992</v>
      </c>
      <c r="D731">
        <v>3.4773100000000001</v>
      </c>
      <c r="E731">
        <v>12.831</v>
      </c>
      <c r="F731">
        <v>1.49996</v>
      </c>
      <c r="G731">
        <v>4.0037000000000003</v>
      </c>
    </row>
    <row r="732" spans="1:7" x14ac:dyDescent="0.2">
      <c r="A732" s="1">
        <f t="shared" si="11"/>
        <v>19129.01999999999</v>
      </c>
      <c r="B732">
        <v>150915.74</v>
      </c>
      <c r="C732">
        <v>8376.0700199999992</v>
      </c>
      <c r="D732">
        <v>3.4898099999999999</v>
      </c>
      <c r="E732">
        <v>12.881</v>
      </c>
      <c r="F732">
        <v>1.4998100000000001</v>
      </c>
      <c r="G732">
        <v>4.0057999999999998</v>
      </c>
    </row>
    <row r="733" spans="1:7" x14ac:dyDescent="0.2">
      <c r="A733" s="1">
        <f t="shared" si="11"/>
        <v>19159.01999999999</v>
      </c>
      <c r="B733">
        <v>150945.74</v>
      </c>
      <c r="C733">
        <v>8406.0700199999992</v>
      </c>
      <c r="D733">
        <v>3.50231</v>
      </c>
      <c r="E733">
        <v>12.931100000000001</v>
      </c>
      <c r="F733">
        <v>1.49996</v>
      </c>
      <c r="G733">
        <v>4.0084999999999997</v>
      </c>
    </row>
    <row r="734" spans="1:7" x14ac:dyDescent="0.2">
      <c r="A734" s="1">
        <f t="shared" si="11"/>
        <v>19189.01999999999</v>
      </c>
      <c r="B734">
        <v>150975.74</v>
      </c>
      <c r="C734">
        <v>8436.0700199999992</v>
      </c>
      <c r="D734">
        <v>3.5148000000000001</v>
      </c>
      <c r="E734">
        <v>12.981199999999999</v>
      </c>
      <c r="F734">
        <v>1.4998100000000001</v>
      </c>
      <c r="G734">
        <v>4.0106999999999999</v>
      </c>
    </row>
    <row r="735" spans="1:7" x14ac:dyDescent="0.2">
      <c r="A735" s="1">
        <f t="shared" si="11"/>
        <v>19219.01999999999</v>
      </c>
      <c r="B735">
        <v>151005.74</v>
      </c>
      <c r="C735">
        <v>8466.0700199999992</v>
      </c>
      <c r="D735">
        <v>3.5272999999999999</v>
      </c>
      <c r="E735">
        <v>13.0314</v>
      </c>
      <c r="F735">
        <v>1.49996</v>
      </c>
      <c r="G735">
        <v>4.0133999999999999</v>
      </c>
    </row>
    <row r="736" spans="1:7" x14ac:dyDescent="0.2">
      <c r="A736" s="1">
        <f t="shared" si="11"/>
        <v>19249.01999999999</v>
      </c>
      <c r="B736">
        <v>151035.74</v>
      </c>
      <c r="C736">
        <v>8496.0700199999992</v>
      </c>
      <c r="D736">
        <v>3.5398000000000001</v>
      </c>
      <c r="E736">
        <v>13.0815</v>
      </c>
      <c r="F736">
        <v>1.49996</v>
      </c>
      <c r="G736">
        <v>4.0156000000000001</v>
      </c>
    </row>
    <row r="737" spans="1:7" x14ac:dyDescent="0.2">
      <c r="A737" s="1">
        <f t="shared" si="11"/>
        <v>19279.01999999999</v>
      </c>
      <c r="B737">
        <v>151065.74</v>
      </c>
      <c r="C737">
        <v>8526.0700199999992</v>
      </c>
      <c r="D737">
        <v>3.5522999999999998</v>
      </c>
      <c r="E737">
        <v>13.1318</v>
      </c>
      <c r="F737">
        <v>1.4998100000000001</v>
      </c>
      <c r="G737">
        <v>4.0183</v>
      </c>
    </row>
    <row r="738" spans="1:7" x14ac:dyDescent="0.2">
      <c r="A738" s="1">
        <f t="shared" si="11"/>
        <v>19309.01999999999</v>
      </c>
      <c r="B738">
        <v>151095.74</v>
      </c>
      <c r="C738">
        <v>8556.0700199999992</v>
      </c>
      <c r="D738">
        <v>3.5648</v>
      </c>
      <c r="E738">
        <v>13.182</v>
      </c>
      <c r="F738">
        <v>1.4998100000000001</v>
      </c>
      <c r="G738">
        <v>4.0208000000000004</v>
      </c>
    </row>
    <row r="739" spans="1:7" x14ac:dyDescent="0.2">
      <c r="A739" s="1">
        <f t="shared" si="11"/>
        <v>19339.01999999999</v>
      </c>
      <c r="B739">
        <v>151125.74</v>
      </c>
      <c r="C739">
        <v>8586.0700199999992</v>
      </c>
      <c r="D739">
        <v>3.5773000000000001</v>
      </c>
      <c r="E739">
        <v>13.2323</v>
      </c>
      <c r="F739">
        <v>1.49996</v>
      </c>
      <c r="G739">
        <v>4.0232999999999999</v>
      </c>
    </row>
    <row r="740" spans="1:7" x14ac:dyDescent="0.2">
      <c r="A740" s="1">
        <f t="shared" si="11"/>
        <v>19369.01999999999</v>
      </c>
      <c r="B740">
        <v>151155.74</v>
      </c>
      <c r="C740">
        <v>8616.0700199999992</v>
      </c>
      <c r="D740">
        <v>3.5897999999999999</v>
      </c>
      <c r="E740">
        <v>13.2826</v>
      </c>
      <c r="F740">
        <v>1.50027</v>
      </c>
      <c r="G740">
        <v>4.0255999999999998</v>
      </c>
    </row>
    <row r="741" spans="1:7" x14ac:dyDescent="0.2">
      <c r="A741" s="1">
        <f t="shared" si="11"/>
        <v>19399.01999999999</v>
      </c>
      <c r="B741">
        <v>151185.74</v>
      </c>
      <c r="C741">
        <v>8646.0700199999992</v>
      </c>
      <c r="D741">
        <v>3.6023000000000001</v>
      </c>
      <c r="E741">
        <v>13.3329</v>
      </c>
      <c r="F741">
        <v>1.50027</v>
      </c>
      <c r="G741">
        <v>4.0284000000000004</v>
      </c>
    </row>
    <row r="742" spans="1:7" x14ac:dyDescent="0.2">
      <c r="A742" s="1">
        <f t="shared" si="11"/>
        <v>19429.01999999999</v>
      </c>
      <c r="B742">
        <v>151215.74</v>
      </c>
      <c r="C742">
        <v>8676.0700199999992</v>
      </c>
      <c r="D742">
        <v>3.6147999999999998</v>
      </c>
      <c r="E742">
        <v>13.3833</v>
      </c>
      <c r="F742">
        <v>1.4998100000000001</v>
      </c>
      <c r="G742">
        <v>4.0311000000000003</v>
      </c>
    </row>
    <row r="743" spans="1:7" x14ac:dyDescent="0.2">
      <c r="A743" s="1">
        <f t="shared" si="11"/>
        <v>19459.01999999999</v>
      </c>
      <c r="B743">
        <v>151245.74</v>
      </c>
      <c r="C743">
        <v>8706.0700199999992</v>
      </c>
      <c r="D743">
        <v>3.6273</v>
      </c>
      <c r="E743">
        <v>13.4337</v>
      </c>
      <c r="F743">
        <v>1.5001100000000001</v>
      </c>
      <c r="G743">
        <v>4.0334000000000003</v>
      </c>
    </row>
    <row r="744" spans="1:7" x14ac:dyDescent="0.2">
      <c r="A744" s="1">
        <f t="shared" si="11"/>
        <v>19489.01999999999</v>
      </c>
      <c r="B744">
        <v>151275.74</v>
      </c>
      <c r="C744">
        <v>8736.0700199999992</v>
      </c>
      <c r="D744">
        <v>3.6398000000000001</v>
      </c>
      <c r="E744">
        <v>13.4841</v>
      </c>
      <c r="F744">
        <v>1.49996</v>
      </c>
      <c r="G744">
        <v>4.0362999999999998</v>
      </c>
    </row>
    <row r="745" spans="1:7" x14ac:dyDescent="0.2">
      <c r="A745" s="1">
        <f t="shared" si="11"/>
        <v>19519.01999999999</v>
      </c>
      <c r="B745">
        <v>151305.74</v>
      </c>
      <c r="C745">
        <v>8766.0700199999992</v>
      </c>
      <c r="D745">
        <v>3.6522999999999999</v>
      </c>
      <c r="E745">
        <v>13.534599999999999</v>
      </c>
      <c r="F745">
        <v>1.4998100000000001</v>
      </c>
      <c r="G745">
        <v>4.0393999999999997</v>
      </c>
    </row>
    <row r="746" spans="1:7" x14ac:dyDescent="0.2">
      <c r="A746" s="1">
        <f t="shared" si="11"/>
        <v>19549.01999999999</v>
      </c>
      <c r="B746">
        <v>151335.74</v>
      </c>
      <c r="C746">
        <v>8796.0700199999992</v>
      </c>
      <c r="D746">
        <v>3.6648000000000001</v>
      </c>
      <c r="E746">
        <v>13.585100000000001</v>
      </c>
      <c r="F746">
        <v>1.4998100000000001</v>
      </c>
      <c r="G746">
        <v>4.0418000000000003</v>
      </c>
    </row>
    <row r="747" spans="1:7" x14ac:dyDescent="0.2">
      <c r="A747" s="1">
        <f t="shared" si="11"/>
        <v>19579.01999999999</v>
      </c>
      <c r="B747">
        <v>151365.74</v>
      </c>
      <c r="C747">
        <v>8826.0700199999992</v>
      </c>
      <c r="D747">
        <v>3.6772900000000002</v>
      </c>
      <c r="E747">
        <v>13.6356</v>
      </c>
      <c r="F747">
        <v>1.49996</v>
      </c>
      <c r="G747">
        <v>4.0444000000000004</v>
      </c>
    </row>
    <row r="748" spans="1:7" x14ac:dyDescent="0.2">
      <c r="A748" s="1">
        <f t="shared" si="11"/>
        <v>19609.01999999999</v>
      </c>
      <c r="B748">
        <v>151395.74</v>
      </c>
      <c r="C748">
        <v>8856.0700199999992</v>
      </c>
      <c r="D748">
        <v>3.6897899999999999</v>
      </c>
      <c r="E748">
        <v>13.686199999999999</v>
      </c>
      <c r="F748">
        <v>1.49996</v>
      </c>
      <c r="G748">
        <v>4.0475000000000003</v>
      </c>
    </row>
    <row r="749" spans="1:7" x14ac:dyDescent="0.2">
      <c r="A749" s="1">
        <f t="shared" si="11"/>
        <v>19639.01999999999</v>
      </c>
      <c r="B749">
        <v>151425.74</v>
      </c>
      <c r="C749">
        <v>8886.0700199999992</v>
      </c>
      <c r="D749">
        <v>3.7022900000000001</v>
      </c>
      <c r="E749">
        <v>13.736800000000001</v>
      </c>
      <c r="F749">
        <v>1.49996</v>
      </c>
      <c r="G749">
        <v>4.0502000000000002</v>
      </c>
    </row>
    <row r="750" spans="1:7" x14ac:dyDescent="0.2">
      <c r="A750" s="1">
        <f t="shared" si="11"/>
        <v>19669.01999999999</v>
      </c>
      <c r="B750">
        <v>151455.74</v>
      </c>
      <c r="C750">
        <v>8916.0700199999992</v>
      </c>
      <c r="D750">
        <v>3.7147899999999998</v>
      </c>
      <c r="E750">
        <v>13.7874</v>
      </c>
      <c r="F750">
        <v>1.49996</v>
      </c>
      <c r="G750">
        <v>4.0529000000000002</v>
      </c>
    </row>
    <row r="751" spans="1:7" x14ac:dyDescent="0.2">
      <c r="A751" s="1">
        <f t="shared" si="11"/>
        <v>19699.01999999999</v>
      </c>
      <c r="B751">
        <v>151485.74</v>
      </c>
      <c r="C751">
        <v>8946.0700199999992</v>
      </c>
      <c r="D751">
        <v>3.72729</v>
      </c>
      <c r="E751">
        <v>13.838100000000001</v>
      </c>
      <c r="F751">
        <v>1.49966</v>
      </c>
      <c r="G751">
        <v>4.0556999999999999</v>
      </c>
    </row>
    <row r="752" spans="1:7" x14ac:dyDescent="0.2">
      <c r="A752" s="1">
        <f t="shared" si="11"/>
        <v>19729.01999999999</v>
      </c>
      <c r="B752">
        <v>151515.74</v>
      </c>
      <c r="C752">
        <v>8976.0700199999992</v>
      </c>
      <c r="D752">
        <v>3.7397900000000002</v>
      </c>
      <c r="E752">
        <v>13.8888</v>
      </c>
      <c r="F752">
        <v>1.5001100000000001</v>
      </c>
      <c r="G752">
        <v>4.0589000000000004</v>
      </c>
    </row>
    <row r="753" spans="1:7" x14ac:dyDescent="0.2">
      <c r="A753" s="1">
        <f t="shared" si="11"/>
        <v>19759.01999999999</v>
      </c>
      <c r="B753">
        <v>151545.74</v>
      </c>
      <c r="C753">
        <v>9006.0700199999992</v>
      </c>
      <c r="D753">
        <v>3.7522899999999999</v>
      </c>
      <c r="E753">
        <v>13.9396</v>
      </c>
      <c r="F753">
        <v>1.49996</v>
      </c>
      <c r="G753">
        <v>4.0616000000000003</v>
      </c>
    </row>
    <row r="754" spans="1:7" x14ac:dyDescent="0.2">
      <c r="A754" s="1">
        <f t="shared" si="11"/>
        <v>19789.01999999999</v>
      </c>
      <c r="B754">
        <v>151575.74</v>
      </c>
      <c r="C754">
        <v>9036.0700199999992</v>
      </c>
      <c r="D754">
        <v>3.7647900000000001</v>
      </c>
      <c r="E754">
        <v>13.990399999999999</v>
      </c>
      <c r="F754">
        <v>1.49966</v>
      </c>
      <c r="G754">
        <v>4.0647000000000002</v>
      </c>
    </row>
    <row r="755" spans="1:7" x14ac:dyDescent="0.2">
      <c r="A755" s="1">
        <f t="shared" si="11"/>
        <v>19819.01999999999</v>
      </c>
      <c r="B755">
        <v>151605.74</v>
      </c>
      <c r="C755">
        <v>9066.0700199999992</v>
      </c>
      <c r="D755">
        <v>3.7772899999999998</v>
      </c>
      <c r="E755">
        <v>14.0412</v>
      </c>
      <c r="F755">
        <v>1.49996</v>
      </c>
      <c r="G755">
        <v>4.0678999999999998</v>
      </c>
    </row>
    <row r="756" spans="1:7" x14ac:dyDescent="0.2">
      <c r="A756" s="1">
        <f t="shared" si="11"/>
        <v>19849.01999999999</v>
      </c>
      <c r="B756">
        <v>151635.74</v>
      </c>
      <c r="C756">
        <v>9096.0700199999992</v>
      </c>
      <c r="D756">
        <v>3.78979</v>
      </c>
      <c r="E756">
        <v>14.0921</v>
      </c>
      <c r="F756">
        <v>1.4995000000000001</v>
      </c>
      <c r="G756">
        <v>4.0709999999999997</v>
      </c>
    </row>
    <row r="757" spans="1:7" x14ac:dyDescent="0.2">
      <c r="A757" s="1">
        <f t="shared" si="11"/>
        <v>19879.01999999999</v>
      </c>
      <c r="B757">
        <v>151665.74</v>
      </c>
      <c r="C757">
        <v>9126.0700199999992</v>
      </c>
      <c r="D757">
        <v>3.8022900000000002</v>
      </c>
      <c r="E757">
        <v>14.143000000000001</v>
      </c>
      <c r="F757">
        <v>1.49996</v>
      </c>
      <c r="G757">
        <v>4.0739000000000001</v>
      </c>
    </row>
    <row r="758" spans="1:7" x14ac:dyDescent="0.2">
      <c r="A758" s="1">
        <f t="shared" si="11"/>
        <v>19909.01999999999</v>
      </c>
      <c r="B758">
        <v>151695.74</v>
      </c>
      <c r="C758">
        <v>9156.0700199999992</v>
      </c>
      <c r="D758">
        <v>3.8147899999999999</v>
      </c>
      <c r="E758">
        <v>14.193899999999999</v>
      </c>
      <c r="F758">
        <v>1.49996</v>
      </c>
      <c r="G758">
        <v>4.0770999999999997</v>
      </c>
    </row>
    <row r="759" spans="1:7" x14ac:dyDescent="0.2">
      <c r="A759" s="1">
        <f t="shared" si="11"/>
        <v>19939.01999999999</v>
      </c>
      <c r="B759">
        <v>151725.74</v>
      </c>
      <c r="C759">
        <v>9186.0700199999992</v>
      </c>
      <c r="D759">
        <v>3.82728</v>
      </c>
      <c r="E759">
        <v>14.244899999999999</v>
      </c>
      <c r="F759">
        <v>1.4998100000000001</v>
      </c>
      <c r="G759">
        <v>4.08</v>
      </c>
    </row>
    <row r="760" spans="1:7" x14ac:dyDescent="0.2">
      <c r="A760" s="1">
        <f t="shared" si="11"/>
        <v>19969.01999999999</v>
      </c>
      <c r="B760">
        <v>151755.74</v>
      </c>
      <c r="C760">
        <v>9216.0700199999992</v>
      </c>
      <c r="D760">
        <v>3.8397800000000002</v>
      </c>
      <c r="E760">
        <v>14.2959</v>
      </c>
      <c r="F760">
        <v>1.4998100000000001</v>
      </c>
      <c r="G760">
        <v>4.0830000000000002</v>
      </c>
    </row>
    <row r="761" spans="1:7" x14ac:dyDescent="0.2">
      <c r="A761" s="1">
        <f t="shared" si="11"/>
        <v>19999.01999999999</v>
      </c>
      <c r="B761">
        <v>151785.74</v>
      </c>
      <c r="C761">
        <v>9246.0700199999992</v>
      </c>
      <c r="D761">
        <v>3.8522799999999999</v>
      </c>
      <c r="E761">
        <v>14.347</v>
      </c>
      <c r="F761">
        <v>1.5001100000000001</v>
      </c>
      <c r="G761">
        <v>4.0864000000000003</v>
      </c>
    </row>
    <row r="762" spans="1:7" x14ac:dyDescent="0.2">
      <c r="A762" s="1">
        <f t="shared" si="11"/>
        <v>20029.01999999999</v>
      </c>
      <c r="B762">
        <v>151815.74</v>
      </c>
      <c r="C762">
        <v>9276.0700199999992</v>
      </c>
      <c r="D762">
        <v>3.8647800000000001</v>
      </c>
      <c r="E762">
        <v>14.398099999999999</v>
      </c>
      <c r="F762">
        <v>1.4995000000000001</v>
      </c>
      <c r="G762">
        <v>4.0892999999999997</v>
      </c>
    </row>
    <row r="763" spans="1:7" x14ac:dyDescent="0.2">
      <c r="A763" s="1">
        <f t="shared" si="11"/>
        <v>20059.01999999999</v>
      </c>
      <c r="B763">
        <v>151845.74</v>
      </c>
      <c r="C763">
        <v>9306.0700199999992</v>
      </c>
      <c r="D763">
        <v>3.8772799999999998</v>
      </c>
      <c r="E763">
        <v>14.449199999999999</v>
      </c>
      <c r="F763">
        <v>1.49966</v>
      </c>
      <c r="G763">
        <v>4.0925000000000002</v>
      </c>
    </row>
    <row r="764" spans="1:7" x14ac:dyDescent="0.2">
      <c r="A764" s="1">
        <f t="shared" si="11"/>
        <v>20089.01999999999</v>
      </c>
      <c r="B764">
        <v>151875.74</v>
      </c>
      <c r="C764">
        <v>9336.0700199999992</v>
      </c>
      <c r="D764">
        <v>3.88978</v>
      </c>
      <c r="E764">
        <v>14.500400000000001</v>
      </c>
      <c r="F764">
        <v>1.49966</v>
      </c>
      <c r="G764">
        <v>4.0955000000000004</v>
      </c>
    </row>
    <row r="765" spans="1:7" x14ac:dyDescent="0.2">
      <c r="A765" s="1">
        <f t="shared" si="11"/>
        <v>20119.01999999999</v>
      </c>
      <c r="B765">
        <v>151905.74</v>
      </c>
      <c r="C765">
        <v>9366.0700199999992</v>
      </c>
      <c r="D765">
        <v>3.9022800000000002</v>
      </c>
      <c r="E765">
        <v>14.551600000000001</v>
      </c>
      <c r="F765">
        <v>1.4998100000000001</v>
      </c>
      <c r="G765">
        <v>4.0989000000000004</v>
      </c>
    </row>
    <row r="766" spans="1:7" x14ac:dyDescent="0.2">
      <c r="A766" s="1">
        <f t="shared" si="11"/>
        <v>20149.01999999999</v>
      </c>
      <c r="B766">
        <v>151935.74</v>
      </c>
      <c r="C766">
        <v>9396.0700199999992</v>
      </c>
      <c r="D766">
        <v>3.9147799999999999</v>
      </c>
      <c r="E766">
        <v>14.6028</v>
      </c>
      <c r="F766">
        <v>1.49996</v>
      </c>
      <c r="G766">
        <v>4.1018999999999997</v>
      </c>
    </row>
    <row r="767" spans="1:7" x14ac:dyDescent="0.2">
      <c r="A767" s="1">
        <f t="shared" si="11"/>
        <v>20179.01999999999</v>
      </c>
      <c r="B767">
        <v>151965.74</v>
      </c>
      <c r="C767">
        <v>9426.0700199999992</v>
      </c>
      <c r="D767">
        <v>3.9272800000000001</v>
      </c>
      <c r="E767">
        <v>14.6541</v>
      </c>
      <c r="F767">
        <v>1.5001100000000001</v>
      </c>
      <c r="G767">
        <v>4.1051000000000002</v>
      </c>
    </row>
    <row r="768" spans="1:7" x14ac:dyDescent="0.2">
      <c r="A768" s="1">
        <f t="shared" si="11"/>
        <v>20209.01999999999</v>
      </c>
      <c r="B768">
        <v>151995.74</v>
      </c>
      <c r="C768">
        <v>9456.0700199999992</v>
      </c>
      <c r="D768">
        <v>3.9397799999999998</v>
      </c>
      <c r="E768">
        <v>14.705399999999999</v>
      </c>
      <c r="F768">
        <v>1.49996</v>
      </c>
      <c r="G768">
        <v>4.1079999999999997</v>
      </c>
    </row>
    <row r="769" spans="1:7" x14ac:dyDescent="0.2">
      <c r="A769" s="1">
        <f t="shared" si="11"/>
        <v>20239.01999999999</v>
      </c>
      <c r="B769">
        <v>152025.74</v>
      </c>
      <c r="C769">
        <v>9486.0700199999992</v>
      </c>
      <c r="D769">
        <v>3.95228</v>
      </c>
      <c r="E769">
        <v>14.7568</v>
      </c>
      <c r="F769">
        <v>1.4998100000000001</v>
      </c>
      <c r="G769">
        <v>4.1112000000000002</v>
      </c>
    </row>
    <row r="770" spans="1:7" x14ac:dyDescent="0.2">
      <c r="A770" s="1">
        <f t="shared" si="11"/>
        <v>20269.01999999999</v>
      </c>
      <c r="B770">
        <v>152055.74</v>
      </c>
      <c r="C770">
        <v>9516.0700199999992</v>
      </c>
      <c r="D770">
        <v>3.9647800000000002</v>
      </c>
      <c r="E770">
        <v>14.808199999999999</v>
      </c>
      <c r="F770">
        <v>1.49996</v>
      </c>
      <c r="G770">
        <v>4.1143999999999998</v>
      </c>
    </row>
    <row r="771" spans="1:7" x14ac:dyDescent="0.2">
      <c r="A771" s="1">
        <f t="shared" ref="A771:A834" si="12">B771-$B$2</f>
        <v>20299.01999999999</v>
      </c>
      <c r="B771">
        <v>152085.74</v>
      </c>
      <c r="C771">
        <v>9546.0700199999992</v>
      </c>
      <c r="D771">
        <v>3.9772799999999999</v>
      </c>
      <c r="E771">
        <v>14.8597</v>
      </c>
      <c r="F771">
        <v>1.49996</v>
      </c>
      <c r="G771">
        <v>4.1172000000000004</v>
      </c>
    </row>
    <row r="772" spans="1:7" x14ac:dyDescent="0.2">
      <c r="A772" s="1">
        <f t="shared" si="12"/>
        <v>20329.01999999999</v>
      </c>
      <c r="B772">
        <v>152115.74</v>
      </c>
      <c r="C772">
        <v>9576.0700199999992</v>
      </c>
      <c r="D772">
        <v>3.98977</v>
      </c>
      <c r="E772">
        <v>14.911099999999999</v>
      </c>
      <c r="F772">
        <v>1.49966</v>
      </c>
      <c r="G772">
        <v>4.1204000000000001</v>
      </c>
    </row>
    <row r="773" spans="1:7" x14ac:dyDescent="0.2">
      <c r="A773" s="1">
        <f t="shared" si="12"/>
        <v>20359.01999999999</v>
      </c>
      <c r="B773">
        <v>152145.74</v>
      </c>
      <c r="C773">
        <v>9606.0700199999992</v>
      </c>
      <c r="D773">
        <v>4.0022700000000002</v>
      </c>
      <c r="E773">
        <v>14.9627</v>
      </c>
      <c r="F773">
        <v>1.4998100000000001</v>
      </c>
      <c r="G773">
        <v>4.1234000000000002</v>
      </c>
    </row>
    <row r="774" spans="1:7" x14ac:dyDescent="0.2">
      <c r="A774" s="1">
        <f t="shared" si="12"/>
        <v>20389.01999999999</v>
      </c>
      <c r="B774">
        <v>152175.74</v>
      </c>
      <c r="C774">
        <v>9636.0700199999992</v>
      </c>
      <c r="D774">
        <v>4.0147700000000004</v>
      </c>
      <c r="E774">
        <v>15.014200000000001</v>
      </c>
      <c r="F774">
        <v>1.49996</v>
      </c>
      <c r="G774">
        <v>4.1265000000000001</v>
      </c>
    </row>
    <row r="775" spans="1:7" x14ac:dyDescent="0.2">
      <c r="A775" s="1">
        <f t="shared" si="12"/>
        <v>20419.01999999999</v>
      </c>
      <c r="B775">
        <v>152205.74</v>
      </c>
      <c r="C775">
        <v>9666.0700199999992</v>
      </c>
      <c r="D775">
        <v>4.0272699999999997</v>
      </c>
      <c r="E775">
        <v>15.065799999999999</v>
      </c>
      <c r="F775">
        <v>1.49996</v>
      </c>
      <c r="G775">
        <v>4.1295000000000002</v>
      </c>
    </row>
    <row r="776" spans="1:7" x14ac:dyDescent="0.2">
      <c r="A776" s="1">
        <f t="shared" si="12"/>
        <v>20449.01999999999</v>
      </c>
      <c r="B776">
        <v>152235.74</v>
      </c>
      <c r="C776">
        <v>9696.0700199999992</v>
      </c>
      <c r="D776">
        <v>4.0397699999999999</v>
      </c>
      <c r="E776">
        <v>15.1175</v>
      </c>
      <c r="F776">
        <v>1.49996</v>
      </c>
      <c r="G776">
        <v>4.1322999999999999</v>
      </c>
    </row>
    <row r="777" spans="1:7" x14ac:dyDescent="0.2">
      <c r="A777" s="1">
        <f t="shared" si="12"/>
        <v>20479.01999999999</v>
      </c>
      <c r="B777">
        <v>152265.74</v>
      </c>
      <c r="C777">
        <v>9726.0700199999992</v>
      </c>
      <c r="D777">
        <v>4.05227</v>
      </c>
      <c r="E777">
        <v>15.1691</v>
      </c>
      <c r="F777">
        <v>1.49966</v>
      </c>
      <c r="G777">
        <v>4.1353</v>
      </c>
    </row>
    <row r="778" spans="1:7" x14ac:dyDescent="0.2">
      <c r="A778" s="1">
        <f t="shared" si="12"/>
        <v>20509.01999999999</v>
      </c>
      <c r="B778">
        <v>152295.74</v>
      </c>
      <c r="C778">
        <v>9756.0700199999992</v>
      </c>
      <c r="D778">
        <v>4.0647700000000002</v>
      </c>
      <c r="E778">
        <v>15.220800000000001</v>
      </c>
      <c r="F778">
        <v>1.49996</v>
      </c>
      <c r="G778">
        <v>4.1382000000000003</v>
      </c>
    </row>
    <row r="779" spans="1:7" x14ac:dyDescent="0.2">
      <c r="A779" s="1">
        <f t="shared" si="12"/>
        <v>20539.01999999999</v>
      </c>
      <c r="B779">
        <v>152325.74</v>
      </c>
      <c r="C779">
        <v>9786.0700199999992</v>
      </c>
      <c r="D779">
        <v>4.0772700000000004</v>
      </c>
      <c r="E779">
        <v>15.272600000000001</v>
      </c>
      <c r="F779">
        <v>1.4998100000000001</v>
      </c>
      <c r="G779">
        <v>4.1407999999999996</v>
      </c>
    </row>
    <row r="780" spans="1:7" x14ac:dyDescent="0.2">
      <c r="A780" s="1">
        <f t="shared" si="12"/>
        <v>20569.01999999999</v>
      </c>
      <c r="B780">
        <v>152355.74</v>
      </c>
      <c r="C780">
        <v>9816.0700199999992</v>
      </c>
      <c r="D780">
        <v>4.0897699999999997</v>
      </c>
      <c r="E780">
        <v>15.324400000000001</v>
      </c>
      <c r="F780">
        <v>1.49966</v>
      </c>
      <c r="G780">
        <v>4.1436000000000002</v>
      </c>
    </row>
    <row r="781" spans="1:7" x14ac:dyDescent="0.2">
      <c r="A781" s="1">
        <f t="shared" si="12"/>
        <v>20599.01999999999</v>
      </c>
      <c r="B781">
        <v>152385.74</v>
      </c>
      <c r="C781">
        <v>9846.0700199999992</v>
      </c>
      <c r="D781">
        <v>4.1022699999999999</v>
      </c>
      <c r="E781">
        <v>15.376200000000001</v>
      </c>
      <c r="F781">
        <v>1.5004200000000001</v>
      </c>
      <c r="G781">
        <v>4.1464999999999996</v>
      </c>
    </row>
    <row r="782" spans="1:7" x14ac:dyDescent="0.2">
      <c r="A782" s="1">
        <f t="shared" si="12"/>
        <v>20629.01999999999</v>
      </c>
      <c r="B782">
        <v>152415.74</v>
      </c>
      <c r="C782">
        <v>9876.0700199999992</v>
      </c>
      <c r="D782">
        <v>4.11477</v>
      </c>
      <c r="E782">
        <v>15.428000000000001</v>
      </c>
      <c r="F782">
        <v>1.5001100000000001</v>
      </c>
      <c r="G782">
        <v>4.1490999999999998</v>
      </c>
    </row>
    <row r="783" spans="1:7" x14ac:dyDescent="0.2">
      <c r="A783" s="1">
        <f t="shared" si="12"/>
        <v>20659.01999999999</v>
      </c>
      <c r="B783">
        <v>152445.74</v>
      </c>
      <c r="C783">
        <v>9906.0700199999992</v>
      </c>
      <c r="D783">
        <v>4.1272700000000002</v>
      </c>
      <c r="E783">
        <v>15.479900000000001</v>
      </c>
      <c r="F783">
        <v>1.5001100000000001</v>
      </c>
      <c r="G783">
        <v>4.1515000000000004</v>
      </c>
    </row>
    <row r="784" spans="1:7" x14ac:dyDescent="0.2">
      <c r="A784" s="1">
        <f t="shared" si="12"/>
        <v>20689.01999999999</v>
      </c>
      <c r="B784">
        <v>152475.74</v>
      </c>
      <c r="C784">
        <v>9936.0700199999992</v>
      </c>
      <c r="D784">
        <v>4.1397599999999999</v>
      </c>
      <c r="E784">
        <v>15.5318</v>
      </c>
      <c r="F784">
        <v>1.4995000000000001</v>
      </c>
      <c r="G784">
        <v>4.1540999999999997</v>
      </c>
    </row>
    <row r="785" spans="1:7" x14ac:dyDescent="0.2">
      <c r="A785" s="1">
        <f t="shared" si="12"/>
        <v>20719.01999999999</v>
      </c>
      <c r="B785">
        <v>152505.74</v>
      </c>
      <c r="C785">
        <v>9966.0700199999992</v>
      </c>
      <c r="D785">
        <v>4.1522600000000001</v>
      </c>
      <c r="E785">
        <v>15.5837</v>
      </c>
      <c r="F785">
        <v>1.4998100000000001</v>
      </c>
      <c r="G785">
        <v>4.1566000000000001</v>
      </c>
    </row>
    <row r="786" spans="1:7" x14ac:dyDescent="0.2">
      <c r="A786" s="1">
        <f t="shared" si="12"/>
        <v>20749.01999999999</v>
      </c>
      <c r="B786">
        <v>152535.74</v>
      </c>
      <c r="C786">
        <v>9996.0700199999992</v>
      </c>
      <c r="D786">
        <v>4.1647600000000002</v>
      </c>
      <c r="E786">
        <v>15.6357</v>
      </c>
      <c r="F786">
        <v>1.4998100000000001</v>
      </c>
      <c r="G786">
        <v>4.1589999999999998</v>
      </c>
    </row>
    <row r="787" spans="1:7" x14ac:dyDescent="0.2">
      <c r="A787" s="1">
        <f t="shared" si="12"/>
        <v>20779.01999999999</v>
      </c>
      <c r="B787">
        <v>152565.74</v>
      </c>
      <c r="C787">
        <v>10026.070019999999</v>
      </c>
      <c r="D787">
        <v>4.1772600000000004</v>
      </c>
      <c r="E787">
        <v>15.6877</v>
      </c>
      <c r="F787">
        <v>1.5001100000000001</v>
      </c>
      <c r="G787">
        <v>4.1612999999999998</v>
      </c>
    </row>
    <row r="788" spans="1:7" x14ac:dyDescent="0.2">
      <c r="A788" s="1">
        <f t="shared" si="12"/>
        <v>20809.01999999999</v>
      </c>
      <c r="B788">
        <v>152595.74</v>
      </c>
      <c r="C788">
        <v>10056.070019999999</v>
      </c>
      <c r="D788">
        <v>4.1897599999999997</v>
      </c>
      <c r="E788">
        <v>15.739699999999999</v>
      </c>
      <c r="F788">
        <v>1.49996</v>
      </c>
      <c r="G788">
        <v>4.1634000000000002</v>
      </c>
    </row>
    <row r="789" spans="1:7" x14ac:dyDescent="0.2">
      <c r="A789" s="1">
        <f t="shared" si="12"/>
        <v>20839.01999999999</v>
      </c>
      <c r="B789">
        <v>152625.74</v>
      </c>
      <c r="C789">
        <v>10086.070019999999</v>
      </c>
      <c r="D789">
        <v>4.2022599999999999</v>
      </c>
      <c r="E789">
        <v>15.7918</v>
      </c>
      <c r="F789">
        <v>1.49996</v>
      </c>
      <c r="G789">
        <v>4.1654</v>
      </c>
    </row>
    <row r="790" spans="1:7" x14ac:dyDescent="0.2">
      <c r="A790" s="1">
        <f t="shared" si="12"/>
        <v>20869.01999999999</v>
      </c>
      <c r="B790">
        <v>152655.74</v>
      </c>
      <c r="C790">
        <v>10116.070019999999</v>
      </c>
      <c r="D790">
        <v>4.2147600000000001</v>
      </c>
      <c r="E790">
        <v>15.8439</v>
      </c>
      <c r="F790">
        <v>1.5001100000000001</v>
      </c>
      <c r="G790">
        <v>4.1677</v>
      </c>
    </row>
    <row r="791" spans="1:7" x14ac:dyDescent="0.2">
      <c r="A791" s="1">
        <f t="shared" si="12"/>
        <v>20899.01999999999</v>
      </c>
      <c r="B791">
        <v>152685.74</v>
      </c>
      <c r="C791">
        <v>10146.070019999999</v>
      </c>
      <c r="D791">
        <v>4.2272600000000002</v>
      </c>
      <c r="E791">
        <v>15.896000000000001</v>
      </c>
      <c r="F791">
        <v>1.5001100000000001</v>
      </c>
      <c r="G791">
        <v>4.1695000000000002</v>
      </c>
    </row>
    <row r="792" spans="1:7" x14ac:dyDescent="0.2">
      <c r="A792" s="1">
        <f t="shared" si="12"/>
        <v>20929.01999999999</v>
      </c>
      <c r="B792">
        <v>152715.74</v>
      </c>
      <c r="C792">
        <v>10176.070019999999</v>
      </c>
      <c r="D792">
        <v>4.2397600000000004</v>
      </c>
      <c r="E792">
        <v>15.9481</v>
      </c>
      <c r="F792">
        <v>1.4998100000000001</v>
      </c>
      <c r="G792">
        <v>4.1715</v>
      </c>
    </row>
    <row r="793" spans="1:7" x14ac:dyDescent="0.2">
      <c r="A793" s="1">
        <f t="shared" si="12"/>
        <v>20959.01999999999</v>
      </c>
      <c r="B793">
        <v>152745.74</v>
      </c>
      <c r="C793">
        <v>10206.070019999999</v>
      </c>
      <c r="D793">
        <v>4.2522599999999997</v>
      </c>
      <c r="E793">
        <v>16.000299999999999</v>
      </c>
      <c r="F793">
        <v>1.49996</v>
      </c>
      <c r="G793">
        <v>4.173</v>
      </c>
    </row>
    <row r="794" spans="1:7" x14ac:dyDescent="0.2">
      <c r="A794" s="1">
        <f t="shared" si="12"/>
        <v>20989.01999999999</v>
      </c>
      <c r="B794">
        <v>152775.74</v>
      </c>
      <c r="C794">
        <v>10236.070019999999</v>
      </c>
      <c r="D794">
        <v>4.2647599999999999</v>
      </c>
      <c r="E794">
        <v>16.052399999999999</v>
      </c>
      <c r="F794">
        <v>1.5001100000000001</v>
      </c>
      <c r="G794">
        <v>4.1749999999999998</v>
      </c>
    </row>
    <row r="795" spans="1:7" x14ac:dyDescent="0.2">
      <c r="A795" s="1">
        <f t="shared" si="12"/>
        <v>21019.01999999999</v>
      </c>
      <c r="B795">
        <v>152805.74</v>
      </c>
      <c r="C795">
        <v>10266.070019999999</v>
      </c>
      <c r="D795">
        <v>4.2772600000000001</v>
      </c>
      <c r="E795">
        <v>16.104600000000001</v>
      </c>
      <c r="F795">
        <v>1.5001100000000001</v>
      </c>
      <c r="G795">
        <v>4.1764999999999999</v>
      </c>
    </row>
    <row r="796" spans="1:7" x14ac:dyDescent="0.2">
      <c r="A796" s="1">
        <f t="shared" si="12"/>
        <v>21049.01999999999</v>
      </c>
      <c r="B796">
        <v>152835.74</v>
      </c>
      <c r="C796">
        <v>10296.070019999999</v>
      </c>
      <c r="D796">
        <v>4.2897600000000002</v>
      </c>
      <c r="E796">
        <v>16.1568</v>
      </c>
      <c r="F796">
        <v>1.49966</v>
      </c>
      <c r="G796">
        <v>4.1780999999999997</v>
      </c>
    </row>
    <row r="797" spans="1:7" x14ac:dyDescent="0.2">
      <c r="A797" s="1">
        <f t="shared" si="12"/>
        <v>21079.01999999999</v>
      </c>
      <c r="B797">
        <v>152865.74</v>
      </c>
      <c r="C797">
        <v>10326.070019999999</v>
      </c>
      <c r="D797">
        <v>4.3022499999999999</v>
      </c>
      <c r="E797">
        <v>16.209099999999999</v>
      </c>
      <c r="F797">
        <v>1.49935</v>
      </c>
      <c r="G797">
        <v>4.1798999999999999</v>
      </c>
    </row>
    <row r="798" spans="1:7" x14ac:dyDescent="0.2">
      <c r="A798" s="1">
        <f t="shared" si="12"/>
        <v>21109.01999999999</v>
      </c>
      <c r="B798">
        <v>152895.74</v>
      </c>
      <c r="C798">
        <v>10356.070019999999</v>
      </c>
      <c r="D798">
        <v>4.3147500000000001</v>
      </c>
      <c r="E798">
        <v>16.261299999999999</v>
      </c>
      <c r="F798">
        <v>1.49966</v>
      </c>
      <c r="G798">
        <v>4.1813000000000002</v>
      </c>
    </row>
    <row r="799" spans="1:7" x14ac:dyDescent="0.2">
      <c r="A799" s="1">
        <f t="shared" si="12"/>
        <v>21139.01999999999</v>
      </c>
      <c r="B799">
        <v>152925.74</v>
      </c>
      <c r="C799">
        <v>10386.070019999999</v>
      </c>
      <c r="D799">
        <v>4.3272500000000003</v>
      </c>
      <c r="E799">
        <v>16.313600000000001</v>
      </c>
      <c r="F799">
        <v>1.4998100000000001</v>
      </c>
      <c r="G799">
        <v>4.1826999999999996</v>
      </c>
    </row>
    <row r="800" spans="1:7" x14ac:dyDescent="0.2">
      <c r="A800" s="1">
        <f t="shared" si="12"/>
        <v>21169.01999999999</v>
      </c>
      <c r="B800">
        <v>152955.74</v>
      </c>
      <c r="C800">
        <v>10416.070019999999</v>
      </c>
      <c r="D800">
        <v>4.3397500000000004</v>
      </c>
      <c r="E800">
        <v>16.3659</v>
      </c>
      <c r="F800">
        <v>1.5001100000000001</v>
      </c>
      <c r="G800">
        <v>4.1841999999999997</v>
      </c>
    </row>
    <row r="801" spans="1:7" x14ac:dyDescent="0.2">
      <c r="A801" s="1">
        <f t="shared" si="12"/>
        <v>21199.01999999999</v>
      </c>
      <c r="B801">
        <v>152985.74</v>
      </c>
      <c r="C801">
        <v>10446.070019999999</v>
      </c>
      <c r="D801">
        <v>4.3522499999999997</v>
      </c>
      <c r="E801">
        <v>16.418199999999999</v>
      </c>
      <c r="F801">
        <v>1.49996</v>
      </c>
      <c r="G801">
        <v>4.1855000000000002</v>
      </c>
    </row>
    <row r="802" spans="1:7" x14ac:dyDescent="0.2">
      <c r="A802" s="1">
        <f t="shared" si="12"/>
        <v>21229.01999999999</v>
      </c>
      <c r="B802">
        <v>153015.74</v>
      </c>
      <c r="C802">
        <v>10476.070019999999</v>
      </c>
      <c r="D802">
        <v>4.3647499999999999</v>
      </c>
      <c r="E802">
        <v>16.470500000000001</v>
      </c>
      <c r="F802">
        <v>1.5001100000000001</v>
      </c>
      <c r="G802">
        <v>4.1868999999999996</v>
      </c>
    </row>
    <row r="803" spans="1:7" x14ac:dyDescent="0.2">
      <c r="A803" s="1">
        <f t="shared" si="12"/>
        <v>21259.01999999999</v>
      </c>
      <c r="B803">
        <v>153045.74</v>
      </c>
      <c r="C803">
        <v>10506.070019999999</v>
      </c>
      <c r="D803">
        <v>4.3772500000000001</v>
      </c>
      <c r="E803">
        <v>16.5229</v>
      </c>
      <c r="F803">
        <v>1.5001100000000001</v>
      </c>
      <c r="G803">
        <v>4.1881000000000004</v>
      </c>
    </row>
    <row r="804" spans="1:7" x14ac:dyDescent="0.2">
      <c r="A804" s="1">
        <f t="shared" si="12"/>
        <v>21289.01999999999</v>
      </c>
      <c r="B804">
        <v>153075.74</v>
      </c>
      <c r="C804">
        <v>10536.070019999999</v>
      </c>
      <c r="D804">
        <v>4.3897500000000003</v>
      </c>
      <c r="E804">
        <v>16.575199999999999</v>
      </c>
      <c r="F804">
        <v>1.49996</v>
      </c>
      <c r="G804">
        <v>4.1894999999999998</v>
      </c>
    </row>
    <row r="805" spans="1:7" x14ac:dyDescent="0.2">
      <c r="A805" s="1">
        <f t="shared" si="12"/>
        <v>21319.01999999999</v>
      </c>
      <c r="B805">
        <v>153105.74</v>
      </c>
      <c r="C805">
        <v>10566.070019999999</v>
      </c>
      <c r="D805">
        <v>4.4022500000000004</v>
      </c>
      <c r="E805">
        <v>16.627600000000001</v>
      </c>
      <c r="F805">
        <v>1.50027</v>
      </c>
      <c r="G805">
        <v>4.1909999999999998</v>
      </c>
    </row>
    <row r="806" spans="1:7" x14ac:dyDescent="0.2">
      <c r="A806" s="1">
        <f t="shared" si="12"/>
        <v>21349.01999999999</v>
      </c>
      <c r="B806">
        <v>153135.74</v>
      </c>
      <c r="C806">
        <v>10596.070019999999</v>
      </c>
      <c r="D806">
        <v>4.4147499999999997</v>
      </c>
      <c r="E806">
        <v>16.68</v>
      </c>
      <c r="F806">
        <v>1.49966</v>
      </c>
      <c r="G806">
        <v>4.1924000000000001</v>
      </c>
    </row>
    <row r="807" spans="1:7" x14ac:dyDescent="0.2">
      <c r="A807" s="1">
        <f t="shared" si="12"/>
        <v>21379.01999999999</v>
      </c>
      <c r="B807">
        <v>153165.74</v>
      </c>
      <c r="C807">
        <v>10626.070019999999</v>
      </c>
      <c r="D807">
        <v>4.4272499999999999</v>
      </c>
      <c r="E807">
        <v>16.732399999999998</v>
      </c>
      <c r="F807">
        <v>1.5004200000000001</v>
      </c>
      <c r="G807">
        <v>4.1936</v>
      </c>
    </row>
    <row r="808" spans="1:7" x14ac:dyDescent="0.2">
      <c r="A808" s="1">
        <f t="shared" si="12"/>
        <v>21409.01999999999</v>
      </c>
      <c r="B808">
        <v>153195.74</v>
      </c>
      <c r="C808">
        <v>10656.070019999999</v>
      </c>
      <c r="D808">
        <v>4.4397500000000001</v>
      </c>
      <c r="E808">
        <v>16.784800000000001</v>
      </c>
      <c r="F808">
        <v>1.4998100000000001</v>
      </c>
      <c r="G808">
        <v>4.1950000000000003</v>
      </c>
    </row>
    <row r="809" spans="1:7" x14ac:dyDescent="0.2">
      <c r="A809" s="1">
        <f t="shared" si="12"/>
        <v>21439.01999999999</v>
      </c>
      <c r="B809">
        <v>153225.74</v>
      </c>
      <c r="C809">
        <v>10686.070019999999</v>
      </c>
      <c r="D809">
        <v>4.4522500000000003</v>
      </c>
      <c r="E809">
        <v>16.837299999999999</v>
      </c>
      <c r="F809">
        <v>1.5001100000000001</v>
      </c>
      <c r="G809">
        <v>4.1966999999999999</v>
      </c>
    </row>
    <row r="810" spans="1:7" x14ac:dyDescent="0.2">
      <c r="A810" s="1">
        <f t="shared" si="12"/>
        <v>21469.01999999999</v>
      </c>
      <c r="B810">
        <v>153255.74</v>
      </c>
      <c r="C810">
        <v>10716.070019999999</v>
      </c>
      <c r="D810">
        <v>4.4647399999999999</v>
      </c>
      <c r="E810">
        <v>16.889700000000001</v>
      </c>
      <c r="F810">
        <v>1.49996</v>
      </c>
      <c r="G810">
        <v>4.1981000000000002</v>
      </c>
    </row>
    <row r="811" spans="1:7" x14ac:dyDescent="0.2">
      <c r="A811" s="1">
        <f t="shared" si="12"/>
        <v>21499.01999999999</v>
      </c>
      <c r="B811">
        <v>153285.74</v>
      </c>
      <c r="C811">
        <v>10746.070019999999</v>
      </c>
      <c r="D811">
        <v>4.4772400000000001</v>
      </c>
      <c r="E811">
        <v>16.9422</v>
      </c>
      <c r="F811">
        <v>1.49996</v>
      </c>
      <c r="G811">
        <v>4.1996000000000002</v>
      </c>
    </row>
    <row r="812" spans="1:7" x14ac:dyDescent="0.2">
      <c r="A812" s="1">
        <f t="shared" si="12"/>
        <v>21505.119999999995</v>
      </c>
      <c r="B812">
        <v>153291.84</v>
      </c>
      <c r="C812">
        <v>10752.169980000001</v>
      </c>
      <c r="D812">
        <v>4.4797799999999999</v>
      </c>
      <c r="E812">
        <v>16.9529</v>
      </c>
      <c r="F812">
        <v>1.50027</v>
      </c>
      <c r="G812">
        <v>4.2</v>
      </c>
    </row>
    <row r="813" spans="1:7" x14ac:dyDescent="0.2">
      <c r="A813" s="1">
        <f t="shared" si="12"/>
        <v>21505.149999999994</v>
      </c>
      <c r="B813">
        <v>153291.87</v>
      </c>
      <c r="C813">
        <v>0.03</v>
      </c>
      <c r="D813">
        <v>4.4798</v>
      </c>
      <c r="E813">
        <v>16.9529</v>
      </c>
      <c r="F813">
        <v>1.6041799999999999</v>
      </c>
      <c r="G813">
        <v>4.2024999999999997</v>
      </c>
    </row>
    <row r="814" spans="1:7" x14ac:dyDescent="0.2">
      <c r="A814" s="1">
        <f t="shared" si="12"/>
        <v>21535.149999999994</v>
      </c>
      <c r="B814">
        <v>153321.87</v>
      </c>
      <c r="C814">
        <v>30.03</v>
      </c>
      <c r="D814">
        <v>4.49221</v>
      </c>
      <c r="E814">
        <v>17.005099999999999</v>
      </c>
      <c r="F814">
        <v>1.4645600000000001</v>
      </c>
      <c r="G814">
        <v>4.1999000000000004</v>
      </c>
    </row>
    <row r="815" spans="1:7" x14ac:dyDescent="0.2">
      <c r="A815" s="1">
        <f t="shared" si="12"/>
        <v>21565.149999999994</v>
      </c>
      <c r="B815">
        <v>153351.87</v>
      </c>
      <c r="C815">
        <v>60.03</v>
      </c>
      <c r="D815">
        <v>4.5042799999999996</v>
      </c>
      <c r="E815">
        <v>17.055800000000001</v>
      </c>
      <c r="F815">
        <v>1.4338900000000001</v>
      </c>
      <c r="G815">
        <v>4.1999000000000004</v>
      </c>
    </row>
    <row r="816" spans="1:7" x14ac:dyDescent="0.2">
      <c r="A816" s="1">
        <f t="shared" si="12"/>
        <v>21595.149999999994</v>
      </c>
      <c r="B816">
        <v>153381.87</v>
      </c>
      <c r="C816">
        <v>90.03</v>
      </c>
      <c r="D816">
        <v>4.5161300000000004</v>
      </c>
      <c r="E816">
        <v>17.105499999999999</v>
      </c>
      <c r="F816">
        <v>1.40795</v>
      </c>
      <c r="G816">
        <v>4.1999000000000004</v>
      </c>
    </row>
    <row r="817" spans="1:7" x14ac:dyDescent="0.2">
      <c r="A817" s="1">
        <f t="shared" si="12"/>
        <v>21625.149999999994</v>
      </c>
      <c r="B817">
        <v>153411.87</v>
      </c>
      <c r="C817">
        <v>120.03</v>
      </c>
      <c r="D817">
        <v>4.5277500000000002</v>
      </c>
      <c r="E817">
        <v>17.154399999999999</v>
      </c>
      <c r="F817">
        <v>1.3824700000000001</v>
      </c>
      <c r="G817">
        <v>4.2</v>
      </c>
    </row>
    <row r="818" spans="1:7" x14ac:dyDescent="0.2">
      <c r="A818" s="1">
        <f t="shared" si="12"/>
        <v>21655.149999999994</v>
      </c>
      <c r="B818">
        <v>153441.87</v>
      </c>
      <c r="C818">
        <v>150.03</v>
      </c>
      <c r="D818">
        <v>4.5391700000000004</v>
      </c>
      <c r="E818">
        <v>17.202300000000001</v>
      </c>
      <c r="F818">
        <v>1.3579000000000001</v>
      </c>
      <c r="G818">
        <v>4.2001999999999997</v>
      </c>
    </row>
    <row r="819" spans="1:7" x14ac:dyDescent="0.2">
      <c r="A819" s="1">
        <f t="shared" si="12"/>
        <v>21685.149999999994</v>
      </c>
      <c r="B819">
        <v>153471.87</v>
      </c>
      <c r="C819">
        <v>180.03</v>
      </c>
      <c r="D819">
        <v>4.5503900000000002</v>
      </c>
      <c r="E819">
        <v>17.249500000000001</v>
      </c>
      <c r="F819">
        <v>1.3348599999999999</v>
      </c>
      <c r="G819">
        <v>4.1999000000000004</v>
      </c>
    </row>
    <row r="820" spans="1:7" x14ac:dyDescent="0.2">
      <c r="A820" s="1">
        <f t="shared" si="12"/>
        <v>21715.149999999994</v>
      </c>
      <c r="B820">
        <v>153501.87</v>
      </c>
      <c r="C820">
        <v>210.03</v>
      </c>
      <c r="D820">
        <v>4.56142</v>
      </c>
      <c r="E820">
        <v>17.2957</v>
      </c>
      <c r="F820">
        <v>1.30999</v>
      </c>
      <c r="G820">
        <v>4.1999000000000004</v>
      </c>
    </row>
    <row r="821" spans="1:7" x14ac:dyDescent="0.2">
      <c r="A821" s="1">
        <f t="shared" si="12"/>
        <v>21745.149999999994</v>
      </c>
      <c r="B821">
        <v>153531.87</v>
      </c>
      <c r="C821">
        <v>240.03</v>
      </c>
      <c r="D821">
        <v>4.5722399999999999</v>
      </c>
      <c r="E821">
        <v>17.341200000000001</v>
      </c>
      <c r="F821">
        <v>1.2864899999999999</v>
      </c>
      <c r="G821">
        <v>4.1999000000000004</v>
      </c>
    </row>
    <row r="822" spans="1:7" x14ac:dyDescent="0.2">
      <c r="A822" s="1">
        <f t="shared" si="12"/>
        <v>21775.149999999994</v>
      </c>
      <c r="B822">
        <v>153561.87</v>
      </c>
      <c r="C822">
        <v>270.02999999999997</v>
      </c>
      <c r="D822">
        <v>4.5828600000000002</v>
      </c>
      <c r="E822">
        <v>17.3858</v>
      </c>
      <c r="F822">
        <v>1.2623800000000001</v>
      </c>
      <c r="G822">
        <v>4.1999000000000004</v>
      </c>
    </row>
    <row r="823" spans="1:7" x14ac:dyDescent="0.2">
      <c r="A823" s="1">
        <f t="shared" si="12"/>
        <v>21805.149999999994</v>
      </c>
      <c r="B823">
        <v>153591.87</v>
      </c>
      <c r="C823">
        <v>300.02999999999997</v>
      </c>
      <c r="D823">
        <v>4.5932899999999997</v>
      </c>
      <c r="E823">
        <v>17.429600000000001</v>
      </c>
      <c r="F823">
        <v>1.2393400000000001</v>
      </c>
      <c r="G823">
        <v>4.1999000000000004</v>
      </c>
    </row>
    <row r="824" spans="1:7" x14ac:dyDescent="0.2">
      <c r="A824" s="1">
        <f t="shared" si="12"/>
        <v>21835.149999999994</v>
      </c>
      <c r="B824">
        <v>153621.87</v>
      </c>
      <c r="C824">
        <v>330.03</v>
      </c>
      <c r="D824">
        <v>4.6035300000000001</v>
      </c>
      <c r="E824">
        <v>17.4726</v>
      </c>
      <c r="F824">
        <v>1.21523</v>
      </c>
      <c r="G824">
        <v>4.1999000000000004</v>
      </c>
    </row>
    <row r="825" spans="1:7" x14ac:dyDescent="0.2">
      <c r="A825" s="1">
        <f t="shared" si="12"/>
        <v>21865.149999999994</v>
      </c>
      <c r="B825">
        <v>153651.87</v>
      </c>
      <c r="C825">
        <v>360.03</v>
      </c>
      <c r="D825">
        <v>4.6135700000000002</v>
      </c>
      <c r="E825">
        <v>17.514800000000001</v>
      </c>
      <c r="F825">
        <v>1.19295</v>
      </c>
      <c r="G825">
        <v>4.1999000000000004</v>
      </c>
    </row>
    <row r="826" spans="1:7" x14ac:dyDescent="0.2">
      <c r="A826" s="1">
        <f t="shared" si="12"/>
        <v>21895.149999999994</v>
      </c>
      <c r="B826">
        <v>153681.87</v>
      </c>
      <c r="C826">
        <v>390.03</v>
      </c>
      <c r="D826">
        <v>4.6234099999999998</v>
      </c>
      <c r="E826">
        <v>17.556100000000001</v>
      </c>
      <c r="F826">
        <v>1.1691499999999999</v>
      </c>
      <c r="G826">
        <v>4.2</v>
      </c>
    </row>
    <row r="827" spans="1:7" x14ac:dyDescent="0.2">
      <c r="A827" s="1">
        <f t="shared" si="12"/>
        <v>21925.149999999994</v>
      </c>
      <c r="B827">
        <v>153711.87</v>
      </c>
      <c r="C827">
        <v>420.03</v>
      </c>
      <c r="D827">
        <v>4.6330600000000004</v>
      </c>
      <c r="E827">
        <v>17.596699999999998</v>
      </c>
      <c r="F827">
        <v>1.14656</v>
      </c>
      <c r="G827">
        <v>4.2</v>
      </c>
    </row>
    <row r="828" spans="1:7" x14ac:dyDescent="0.2">
      <c r="A828" s="1">
        <f t="shared" si="12"/>
        <v>21955.149999999994</v>
      </c>
      <c r="B828">
        <v>153741.87</v>
      </c>
      <c r="C828">
        <v>450.03</v>
      </c>
      <c r="D828">
        <v>4.6425099999999997</v>
      </c>
      <c r="E828">
        <v>17.636399999999998</v>
      </c>
      <c r="F828">
        <v>1.1220000000000001</v>
      </c>
      <c r="G828">
        <v>4.2</v>
      </c>
    </row>
    <row r="829" spans="1:7" x14ac:dyDescent="0.2">
      <c r="A829" s="1">
        <f t="shared" si="12"/>
        <v>21985.149999999994</v>
      </c>
      <c r="B829">
        <v>153771.87</v>
      </c>
      <c r="C829">
        <v>480.03</v>
      </c>
      <c r="D829">
        <v>4.6517600000000003</v>
      </c>
      <c r="E829">
        <v>17.6752</v>
      </c>
      <c r="F829">
        <v>1.09819</v>
      </c>
      <c r="G829">
        <v>4.2</v>
      </c>
    </row>
    <row r="830" spans="1:7" x14ac:dyDescent="0.2">
      <c r="A830" s="1">
        <f t="shared" si="12"/>
        <v>22015.149999999994</v>
      </c>
      <c r="B830">
        <v>153801.87</v>
      </c>
      <c r="C830">
        <v>510.03</v>
      </c>
      <c r="D830">
        <v>4.6608200000000002</v>
      </c>
      <c r="E830">
        <v>17.7133</v>
      </c>
      <c r="F830">
        <v>1.075</v>
      </c>
      <c r="G830">
        <v>4.2</v>
      </c>
    </row>
    <row r="831" spans="1:7" x14ac:dyDescent="0.2">
      <c r="A831" s="1">
        <f t="shared" si="12"/>
        <v>22045.149999999994</v>
      </c>
      <c r="B831">
        <v>153831.87</v>
      </c>
      <c r="C831">
        <v>540.03</v>
      </c>
      <c r="D831">
        <v>4.6696799999999996</v>
      </c>
      <c r="E831">
        <v>17.750499999999999</v>
      </c>
      <c r="F831">
        <v>1.05074</v>
      </c>
      <c r="G831">
        <v>4.2001999999999997</v>
      </c>
    </row>
    <row r="832" spans="1:7" x14ac:dyDescent="0.2">
      <c r="A832" s="1">
        <f t="shared" si="12"/>
        <v>22075.149999999994</v>
      </c>
      <c r="B832">
        <v>153861.87</v>
      </c>
      <c r="C832">
        <v>570.03</v>
      </c>
      <c r="D832">
        <v>4.6783400000000004</v>
      </c>
      <c r="E832">
        <v>17.786799999999999</v>
      </c>
      <c r="F832">
        <v>1.02678</v>
      </c>
      <c r="G832">
        <v>4.2</v>
      </c>
    </row>
    <row r="833" spans="1:7" x14ac:dyDescent="0.2">
      <c r="A833" s="1">
        <f t="shared" si="12"/>
        <v>22105.149999999994</v>
      </c>
      <c r="B833">
        <v>153891.87</v>
      </c>
      <c r="C833">
        <v>600.03</v>
      </c>
      <c r="D833">
        <v>4.6867999999999999</v>
      </c>
      <c r="E833">
        <v>17.822399999999998</v>
      </c>
      <c r="F833">
        <v>1.0037400000000001</v>
      </c>
      <c r="G833">
        <v>4.1999000000000004</v>
      </c>
    </row>
    <row r="834" spans="1:7" x14ac:dyDescent="0.2">
      <c r="A834" s="1">
        <f t="shared" si="12"/>
        <v>22135.149999999994</v>
      </c>
      <c r="B834">
        <v>153921.87</v>
      </c>
      <c r="C834">
        <v>630.03</v>
      </c>
      <c r="D834">
        <v>4.6950599999999998</v>
      </c>
      <c r="E834">
        <v>17.857099999999999</v>
      </c>
      <c r="F834">
        <v>0.97917100000000001</v>
      </c>
      <c r="G834">
        <v>4.1999000000000004</v>
      </c>
    </row>
    <row r="835" spans="1:7" x14ac:dyDescent="0.2">
      <c r="A835" s="1">
        <f t="shared" ref="A835:A898" si="13">B835-$B$2</f>
        <v>22165.149999999994</v>
      </c>
      <c r="B835">
        <v>153951.87</v>
      </c>
      <c r="C835">
        <v>660.03</v>
      </c>
      <c r="D835">
        <v>4.7031299999999998</v>
      </c>
      <c r="E835">
        <v>17.890999999999998</v>
      </c>
      <c r="F835">
        <v>0.95597799999999999</v>
      </c>
      <c r="G835">
        <v>4.1999000000000004</v>
      </c>
    </row>
    <row r="836" spans="1:7" x14ac:dyDescent="0.2">
      <c r="A836" s="1">
        <f t="shared" si="13"/>
        <v>22195.149999999994</v>
      </c>
      <c r="B836">
        <v>153981.87</v>
      </c>
      <c r="C836">
        <v>690.03</v>
      </c>
      <c r="D836">
        <v>4.7110000000000003</v>
      </c>
      <c r="E836">
        <v>17.923999999999999</v>
      </c>
      <c r="F836">
        <v>0.93125800000000003</v>
      </c>
      <c r="G836">
        <v>4.1999000000000004</v>
      </c>
    </row>
    <row r="837" spans="1:7" x14ac:dyDescent="0.2">
      <c r="A837" s="1">
        <f t="shared" si="13"/>
        <v>22225.149999999994</v>
      </c>
      <c r="B837">
        <v>154011.87</v>
      </c>
      <c r="C837">
        <v>720.03</v>
      </c>
      <c r="D837">
        <v>4.7186700000000004</v>
      </c>
      <c r="E837">
        <v>17.956199999999999</v>
      </c>
      <c r="F837">
        <v>0.90959000000000001</v>
      </c>
      <c r="G837">
        <v>4.1999000000000004</v>
      </c>
    </row>
    <row r="838" spans="1:7" x14ac:dyDescent="0.2">
      <c r="A838" s="1">
        <f t="shared" si="13"/>
        <v>22255.149999999994</v>
      </c>
      <c r="B838">
        <v>154041.87</v>
      </c>
      <c r="C838">
        <v>750.03</v>
      </c>
      <c r="D838">
        <v>4.7261499999999996</v>
      </c>
      <c r="E838">
        <v>17.9876</v>
      </c>
      <c r="F838">
        <v>0.88456500000000005</v>
      </c>
      <c r="G838">
        <v>4.1999000000000004</v>
      </c>
    </row>
    <row r="839" spans="1:7" x14ac:dyDescent="0.2">
      <c r="A839" s="1">
        <f t="shared" si="13"/>
        <v>22285.149999999994</v>
      </c>
      <c r="B839">
        <v>154071.87</v>
      </c>
      <c r="C839">
        <v>780.03</v>
      </c>
      <c r="D839">
        <v>4.7334399999999999</v>
      </c>
      <c r="E839">
        <v>18.0182</v>
      </c>
      <c r="F839">
        <v>0.86243999999999998</v>
      </c>
      <c r="G839">
        <v>4.1999000000000004</v>
      </c>
    </row>
    <row r="840" spans="1:7" x14ac:dyDescent="0.2">
      <c r="A840" s="1">
        <f t="shared" si="13"/>
        <v>22315.149999999994</v>
      </c>
      <c r="B840">
        <v>154101.87</v>
      </c>
      <c r="C840">
        <v>810.03</v>
      </c>
      <c r="D840">
        <v>4.7405299999999997</v>
      </c>
      <c r="E840">
        <v>18.047999999999998</v>
      </c>
      <c r="F840">
        <v>0.84092500000000003</v>
      </c>
      <c r="G840">
        <v>4.2</v>
      </c>
    </row>
    <row r="841" spans="1:7" x14ac:dyDescent="0.2">
      <c r="A841" s="1">
        <f t="shared" si="13"/>
        <v>22345.149999999994</v>
      </c>
      <c r="B841">
        <v>154131.87</v>
      </c>
      <c r="C841">
        <v>840.03</v>
      </c>
      <c r="D841">
        <v>4.7474400000000001</v>
      </c>
      <c r="E841">
        <v>18.077100000000002</v>
      </c>
      <c r="F841">
        <v>0.81620499999999996</v>
      </c>
      <c r="G841">
        <v>4.1999000000000004</v>
      </c>
    </row>
    <row r="842" spans="1:7" x14ac:dyDescent="0.2">
      <c r="A842" s="1">
        <f t="shared" si="13"/>
        <v>22375.149999999994</v>
      </c>
      <c r="B842">
        <v>154161.87</v>
      </c>
      <c r="C842">
        <v>870.03</v>
      </c>
      <c r="D842">
        <v>4.7541500000000001</v>
      </c>
      <c r="E842">
        <v>18.1053</v>
      </c>
      <c r="F842">
        <v>0.79545299999999997</v>
      </c>
      <c r="G842">
        <v>4.2001999999999997</v>
      </c>
    </row>
    <row r="843" spans="1:7" x14ac:dyDescent="0.2">
      <c r="A843" s="1">
        <f t="shared" si="13"/>
        <v>22405.149999999994</v>
      </c>
      <c r="B843">
        <v>154191.87</v>
      </c>
      <c r="C843">
        <v>900.03</v>
      </c>
      <c r="D843">
        <v>4.7606799999999998</v>
      </c>
      <c r="E843">
        <v>18.1327</v>
      </c>
      <c r="F843">
        <v>0.77195400000000003</v>
      </c>
      <c r="G843">
        <v>4.2</v>
      </c>
    </row>
    <row r="844" spans="1:7" x14ac:dyDescent="0.2">
      <c r="A844" s="1">
        <f t="shared" si="13"/>
        <v>22435.149999999994</v>
      </c>
      <c r="B844">
        <v>154221.87</v>
      </c>
      <c r="C844">
        <v>930.03</v>
      </c>
      <c r="D844">
        <v>4.7670300000000001</v>
      </c>
      <c r="E844">
        <v>18.159300000000002</v>
      </c>
      <c r="F844">
        <v>0.75074399999999997</v>
      </c>
      <c r="G844">
        <v>4.2</v>
      </c>
    </row>
    <row r="845" spans="1:7" x14ac:dyDescent="0.2">
      <c r="A845" s="1">
        <f t="shared" si="13"/>
        <v>22465.149999999994</v>
      </c>
      <c r="B845">
        <v>154251.87</v>
      </c>
      <c r="C845">
        <v>960.03</v>
      </c>
      <c r="D845">
        <v>4.7731899999999996</v>
      </c>
      <c r="E845">
        <v>18.185199999999998</v>
      </c>
      <c r="F845">
        <v>0.72968599999999995</v>
      </c>
      <c r="G845">
        <v>4.1999000000000004</v>
      </c>
    </row>
    <row r="846" spans="1:7" x14ac:dyDescent="0.2">
      <c r="A846" s="1">
        <f t="shared" si="13"/>
        <v>22495.149999999994</v>
      </c>
      <c r="B846">
        <v>154281.87</v>
      </c>
      <c r="C846">
        <v>990.03</v>
      </c>
      <c r="D846">
        <v>4.7791699999999997</v>
      </c>
      <c r="E846">
        <v>18.2103</v>
      </c>
      <c r="F846">
        <v>0.70710300000000004</v>
      </c>
      <c r="G846">
        <v>4.2</v>
      </c>
    </row>
    <row r="847" spans="1:7" x14ac:dyDescent="0.2">
      <c r="A847" s="1">
        <f t="shared" si="13"/>
        <v>22525.149999999994</v>
      </c>
      <c r="B847">
        <v>154311.87</v>
      </c>
      <c r="C847">
        <v>1020.03</v>
      </c>
      <c r="D847">
        <v>4.78498</v>
      </c>
      <c r="E847">
        <v>18.2347</v>
      </c>
      <c r="F847">
        <v>0.68589299999999997</v>
      </c>
      <c r="G847">
        <v>4.2</v>
      </c>
    </row>
    <row r="848" spans="1:7" x14ac:dyDescent="0.2">
      <c r="A848" s="1">
        <f t="shared" si="13"/>
        <v>22555.149999999994</v>
      </c>
      <c r="B848">
        <v>154341.87</v>
      </c>
      <c r="C848">
        <v>1050.03</v>
      </c>
      <c r="D848">
        <v>4.79061</v>
      </c>
      <c r="E848">
        <v>18.258400000000002</v>
      </c>
      <c r="F848">
        <v>0.66498800000000002</v>
      </c>
      <c r="G848">
        <v>4.2</v>
      </c>
    </row>
    <row r="849" spans="1:7" x14ac:dyDescent="0.2">
      <c r="A849" s="1">
        <f t="shared" si="13"/>
        <v>22585.149999999994</v>
      </c>
      <c r="B849">
        <v>154371.87</v>
      </c>
      <c r="C849">
        <v>1080.03</v>
      </c>
      <c r="D849">
        <v>4.7960700000000003</v>
      </c>
      <c r="E849">
        <v>18.281300000000002</v>
      </c>
      <c r="F849">
        <v>0.64515100000000003</v>
      </c>
      <c r="G849">
        <v>4.2</v>
      </c>
    </row>
    <row r="850" spans="1:7" x14ac:dyDescent="0.2">
      <c r="A850" s="1">
        <f t="shared" si="13"/>
        <v>22615.149999999994</v>
      </c>
      <c r="B850">
        <v>154401.87</v>
      </c>
      <c r="C850">
        <v>1110.03</v>
      </c>
      <c r="D850">
        <v>4.8013500000000002</v>
      </c>
      <c r="E850">
        <v>18.3035</v>
      </c>
      <c r="F850">
        <v>0.62256800000000001</v>
      </c>
      <c r="G850">
        <v>4.1999000000000004</v>
      </c>
    </row>
    <row r="851" spans="1:7" x14ac:dyDescent="0.2">
      <c r="A851" s="1">
        <f t="shared" si="13"/>
        <v>22645.149999999994</v>
      </c>
      <c r="B851">
        <v>154431.87</v>
      </c>
      <c r="C851">
        <v>1140.03</v>
      </c>
      <c r="D851">
        <v>4.80647</v>
      </c>
      <c r="E851">
        <v>18.324999999999999</v>
      </c>
      <c r="F851">
        <v>0.60486799999999996</v>
      </c>
      <c r="G851">
        <v>4.1999000000000004</v>
      </c>
    </row>
    <row r="852" spans="1:7" x14ac:dyDescent="0.2">
      <c r="A852" s="1">
        <f t="shared" si="13"/>
        <v>22675.149999999994</v>
      </c>
      <c r="B852">
        <v>154461.87</v>
      </c>
      <c r="C852">
        <v>1170.03</v>
      </c>
      <c r="D852">
        <v>4.8114299999999997</v>
      </c>
      <c r="E852">
        <v>18.345800000000001</v>
      </c>
      <c r="F852">
        <v>0.58548900000000004</v>
      </c>
      <c r="G852">
        <v>4.1999000000000004</v>
      </c>
    </row>
    <row r="853" spans="1:7" x14ac:dyDescent="0.2">
      <c r="A853" s="1">
        <f t="shared" si="13"/>
        <v>22705.149999999994</v>
      </c>
      <c r="B853">
        <v>154491.87</v>
      </c>
      <c r="C853">
        <v>1200.03</v>
      </c>
      <c r="D853">
        <v>4.81623</v>
      </c>
      <c r="E853">
        <v>18.366</v>
      </c>
      <c r="F853">
        <v>0.56748299999999996</v>
      </c>
      <c r="G853">
        <v>4.2</v>
      </c>
    </row>
    <row r="854" spans="1:7" x14ac:dyDescent="0.2">
      <c r="A854" s="1">
        <f t="shared" si="13"/>
        <v>22735.149999999994</v>
      </c>
      <c r="B854">
        <v>154521.87</v>
      </c>
      <c r="C854">
        <v>1230.03</v>
      </c>
      <c r="D854">
        <v>4.8208700000000002</v>
      </c>
      <c r="E854">
        <v>18.3855</v>
      </c>
      <c r="F854">
        <v>0.54734099999999997</v>
      </c>
      <c r="G854">
        <v>4.2</v>
      </c>
    </row>
    <row r="855" spans="1:7" x14ac:dyDescent="0.2">
      <c r="A855" s="1">
        <f t="shared" si="13"/>
        <v>22765.149999999994</v>
      </c>
      <c r="B855">
        <v>154551.87</v>
      </c>
      <c r="C855">
        <v>1260.03</v>
      </c>
      <c r="D855">
        <v>4.8253599999999999</v>
      </c>
      <c r="E855">
        <v>18.404299999999999</v>
      </c>
      <c r="F855">
        <v>0.52964100000000003</v>
      </c>
      <c r="G855">
        <v>4.2</v>
      </c>
    </row>
    <row r="856" spans="1:7" x14ac:dyDescent="0.2">
      <c r="A856" s="1">
        <f t="shared" si="13"/>
        <v>22795.149999999994</v>
      </c>
      <c r="B856">
        <v>154581.87</v>
      </c>
      <c r="C856">
        <v>1290.03</v>
      </c>
      <c r="D856">
        <v>4.8296999999999999</v>
      </c>
      <c r="E856">
        <v>18.422599999999999</v>
      </c>
      <c r="F856">
        <v>0.51178800000000002</v>
      </c>
      <c r="G856">
        <v>4.1999000000000004</v>
      </c>
    </row>
    <row r="857" spans="1:7" x14ac:dyDescent="0.2">
      <c r="A857" s="1">
        <f t="shared" si="13"/>
        <v>22825.149999999994</v>
      </c>
      <c r="B857">
        <v>154611.87</v>
      </c>
      <c r="C857">
        <v>1320.03</v>
      </c>
      <c r="D857">
        <v>4.8338999999999999</v>
      </c>
      <c r="E857">
        <v>18.440200000000001</v>
      </c>
      <c r="F857">
        <v>0.49454500000000001</v>
      </c>
      <c r="G857">
        <v>4.2</v>
      </c>
    </row>
    <row r="858" spans="1:7" x14ac:dyDescent="0.2">
      <c r="A858" s="1">
        <f t="shared" si="13"/>
        <v>22855.149999999994</v>
      </c>
      <c r="B858">
        <v>154641.87</v>
      </c>
      <c r="C858">
        <v>1350.03</v>
      </c>
      <c r="D858">
        <v>4.8379599999999998</v>
      </c>
      <c r="E858">
        <v>18.4573</v>
      </c>
      <c r="F858">
        <v>0.47821799999999998</v>
      </c>
      <c r="G858">
        <v>4.2</v>
      </c>
    </row>
    <row r="859" spans="1:7" x14ac:dyDescent="0.2">
      <c r="A859" s="1">
        <f t="shared" si="13"/>
        <v>22885.149999999994</v>
      </c>
      <c r="B859">
        <v>154671.87</v>
      </c>
      <c r="C859">
        <v>1380.03</v>
      </c>
      <c r="D859">
        <v>4.8418799999999997</v>
      </c>
      <c r="E859">
        <v>18.473700000000001</v>
      </c>
      <c r="F859">
        <v>0.462806</v>
      </c>
      <c r="G859">
        <v>4.1999000000000004</v>
      </c>
    </row>
    <row r="860" spans="1:7" x14ac:dyDescent="0.2">
      <c r="A860" s="1">
        <f t="shared" si="13"/>
        <v>22915.149999999994</v>
      </c>
      <c r="B860">
        <v>154701.87</v>
      </c>
      <c r="C860">
        <v>1410.03</v>
      </c>
      <c r="D860">
        <v>4.8456599999999996</v>
      </c>
      <c r="E860">
        <v>18.489599999999999</v>
      </c>
      <c r="F860">
        <v>0.445716</v>
      </c>
      <c r="G860">
        <v>4.1999000000000004</v>
      </c>
    </row>
    <row r="861" spans="1:7" x14ac:dyDescent="0.2">
      <c r="A861" s="1">
        <f t="shared" si="13"/>
        <v>22945.149999999994</v>
      </c>
      <c r="B861">
        <v>154731.87</v>
      </c>
      <c r="C861">
        <v>1440.03</v>
      </c>
      <c r="D861">
        <v>4.8493199999999996</v>
      </c>
      <c r="E861">
        <v>18.504999999999999</v>
      </c>
      <c r="F861">
        <v>0.43091499999999999</v>
      </c>
      <c r="G861">
        <v>4.2001999999999997</v>
      </c>
    </row>
    <row r="862" spans="1:7" x14ac:dyDescent="0.2">
      <c r="A862" s="1">
        <f t="shared" si="13"/>
        <v>22975.149999999994</v>
      </c>
      <c r="B862">
        <v>154761.87</v>
      </c>
      <c r="C862">
        <v>1470.03</v>
      </c>
      <c r="D862">
        <v>4.8528500000000001</v>
      </c>
      <c r="E862">
        <v>18.5198</v>
      </c>
      <c r="F862">
        <v>0.41474</v>
      </c>
      <c r="G862">
        <v>4.2</v>
      </c>
    </row>
    <row r="863" spans="1:7" x14ac:dyDescent="0.2">
      <c r="A863" s="1">
        <f t="shared" si="13"/>
        <v>23005.149999999994</v>
      </c>
      <c r="B863">
        <v>154791.87</v>
      </c>
      <c r="C863">
        <v>1500.03</v>
      </c>
      <c r="D863">
        <v>4.8562500000000002</v>
      </c>
      <c r="E863">
        <v>18.534099999999999</v>
      </c>
      <c r="F863">
        <v>0.40085399999999999</v>
      </c>
      <c r="G863">
        <v>4.2001999999999997</v>
      </c>
    </row>
    <row r="864" spans="1:7" x14ac:dyDescent="0.2">
      <c r="A864" s="1">
        <f t="shared" si="13"/>
        <v>23035.149999999994</v>
      </c>
      <c r="B864">
        <v>154821.87</v>
      </c>
      <c r="C864">
        <v>1530.03</v>
      </c>
      <c r="D864">
        <v>4.85954</v>
      </c>
      <c r="E864">
        <v>18.547899999999998</v>
      </c>
      <c r="F864">
        <v>0.38681599999999999</v>
      </c>
      <c r="G864">
        <v>4.1999000000000004</v>
      </c>
    </row>
    <row r="865" spans="1:7" x14ac:dyDescent="0.2">
      <c r="A865" s="1">
        <f t="shared" si="13"/>
        <v>23065.149999999994</v>
      </c>
      <c r="B865">
        <v>154851.87</v>
      </c>
      <c r="C865">
        <v>1560.03</v>
      </c>
      <c r="D865">
        <v>4.8627099999999999</v>
      </c>
      <c r="E865">
        <v>18.561199999999999</v>
      </c>
      <c r="F865">
        <v>0.373388</v>
      </c>
      <c r="G865">
        <v>4.2</v>
      </c>
    </row>
    <row r="866" spans="1:7" x14ac:dyDescent="0.2">
      <c r="A866" s="1">
        <f t="shared" si="13"/>
        <v>23095.149999999994</v>
      </c>
      <c r="B866">
        <v>154881.87</v>
      </c>
      <c r="C866">
        <v>1590.03</v>
      </c>
      <c r="D866">
        <v>4.8657700000000004</v>
      </c>
      <c r="E866">
        <v>18.574100000000001</v>
      </c>
      <c r="F866">
        <v>0.36087599999999997</v>
      </c>
      <c r="G866">
        <v>4.2001999999999997</v>
      </c>
    </row>
    <row r="867" spans="1:7" x14ac:dyDescent="0.2">
      <c r="A867" s="1">
        <f t="shared" si="13"/>
        <v>23125.149999999994</v>
      </c>
      <c r="B867">
        <v>154911.87</v>
      </c>
      <c r="C867">
        <v>1620.03</v>
      </c>
      <c r="D867">
        <v>4.8687199999999997</v>
      </c>
      <c r="E867">
        <v>18.586500000000001</v>
      </c>
      <c r="F867">
        <v>0.34851599999999999</v>
      </c>
      <c r="G867">
        <v>4.1999000000000004</v>
      </c>
    </row>
    <row r="868" spans="1:7" x14ac:dyDescent="0.2">
      <c r="A868" s="1">
        <f t="shared" si="13"/>
        <v>23155.149999999994</v>
      </c>
      <c r="B868">
        <v>154941.87</v>
      </c>
      <c r="C868">
        <v>1650.03</v>
      </c>
      <c r="D868">
        <v>4.8715700000000002</v>
      </c>
      <c r="E868">
        <v>18.598400000000002</v>
      </c>
      <c r="F868">
        <v>0.33401999999999998</v>
      </c>
      <c r="G868">
        <v>4.1999000000000004</v>
      </c>
    </row>
    <row r="869" spans="1:7" x14ac:dyDescent="0.2">
      <c r="A869" s="1">
        <f t="shared" si="13"/>
        <v>23185.149999999994</v>
      </c>
      <c r="B869">
        <v>154971.87</v>
      </c>
      <c r="C869">
        <v>1680.03</v>
      </c>
      <c r="D869">
        <v>4.87432</v>
      </c>
      <c r="E869">
        <v>18.6099</v>
      </c>
      <c r="F869">
        <v>0.32272800000000001</v>
      </c>
      <c r="G869">
        <v>4.1999000000000004</v>
      </c>
    </row>
    <row r="870" spans="1:7" x14ac:dyDescent="0.2">
      <c r="A870" s="1">
        <f t="shared" si="13"/>
        <v>23215.149999999994</v>
      </c>
      <c r="B870">
        <v>155001.87</v>
      </c>
      <c r="C870">
        <v>1710.03</v>
      </c>
      <c r="D870">
        <v>4.8769600000000004</v>
      </c>
      <c r="E870">
        <v>18.621099999999998</v>
      </c>
      <c r="F870">
        <v>0.31143700000000002</v>
      </c>
      <c r="G870">
        <v>4.2</v>
      </c>
    </row>
    <row r="871" spans="1:7" x14ac:dyDescent="0.2">
      <c r="A871" s="1">
        <f t="shared" si="13"/>
        <v>23245.149999999994</v>
      </c>
      <c r="B871">
        <v>155031.87</v>
      </c>
      <c r="C871">
        <v>1740.03</v>
      </c>
      <c r="D871">
        <v>4.8795099999999998</v>
      </c>
      <c r="E871">
        <v>18.631799999999998</v>
      </c>
      <c r="F871">
        <v>0.29999199999999998</v>
      </c>
      <c r="G871">
        <v>4.1999000000000004</v>
      </c>
    </row>
    <row r="872" spans="1:7" x14ac:dyDescent="0.2">
      <c r="A872" s="1">
        <f t="shared" si="13"/>
        <v>23275.149999999994</v>
      </c>
      <c r="B872">
        <v>155061.87</v>
      </c>
      <c r="C872">
        <v>1770.03</v>
      </c>
      <c r="D872">
        <v>4.8819800000000004</v>
      </c>
      <c r="E872">
        <v>18.642099999999999</v>
      </c>
      <c r="F872">
        <v>0.28870099999999999</v>
      </c>
      <c r="G872">
        <v>4.1999000000000004</v>
      </c>
    </row>
    <row r="873" spans="1:7" x14ac:dyDescent="0.2">
      <c r="A873" s="1">
        <f t="shared" si="13"/>
        <v>23305.149999999994</v>
      </c>
      <c r="B873">
        <v>155091.87</v>
      </c>
      <c r="C873">
        <v>1800.03</v>
      </c>
      <c r="D873">
        <v>4.8843500000000004</v>
      </c>
      <c r="E873">
        <v>18.652100000000001</v>
      </c>
      <c r="F873">
        <v>0.27954499999999999</v>
      </c>
      <c r="G873">
        <v>4.2</v>
      </c>
    </row>
    <row r="874" spans="1:7" x14ac:dyDescent="0.2">
      <c r="A874" s="1">
        <f t="shared" si="13"/>
        <v>23335.149999999994</v>
      </c>
      <c r="B874">
        <v>155121.87</v>
      </c>
      <c r="C874">
        <v>1830.03</v>
      </c>
      <c r="D874">
        <v>4.8866300000000003</v>
      </c>
      <c r="E874">
        <v>18.6617</v>
      </c>
      <c r="F874">
        <v>0.26962700000000001</v>
      </c>
      <c r="G874">
        <v>4.2</v>
      </c>
    </row>
    <row r="875" spans="1:7" x14ac:dyDescent="0.2">
      <c r="A875" s="1">
        <f t="shared" si="13"/>
        <v>23365.149999999994</v>
      </c>
      <c r="B875">
        <v>155151.87</v>
      </c>
      <c r="C875">
        <v>1860.03</v>
      </c>
      <c r="D875">
        <v>4.8888400000000001</v>
      </c>
      <c r="E875">
        <v>18.670999999999999</v>
      </c>
      <c r="F875">
        <v>0.26016600000000001</v>
      </c>
      <c r="G875">
        <v>4.2001999999999997</v>
      </c>
    </row>
    <row r="876" spans="1:7" x14ac:dyDescent="0.2">
      <c r="A876" s="1">
        <f t="shared" si="13"/>
        <v>23395.149999999994</v>
      </c>
      <c r="B876">
        <v>155181.87</v>
      </c>
      <c r="C876">
        <v>1890.03</v>
      </c>
      <c r="D876">
        <v>4.8909700000000003</v>
      </c>
      <c r="E876">
        <v>18.6799</v>
      </c>
      <c r="F876">
        <v>0.25253700000000001</v>
      </c>
      <c r="G876">
        <v>4.1999000000000004</v>
      </c>
    </row>
    <row r="877" spans="1:7" x14ac:dyDescent="0.2">
      <c r="A877" s="1">
        <f t="shared" si="13"/>
        <v>23425.149999999994</v>
      </c>
      <c r="B877">
        <v>155211.87</v>
      </c>
      <c r="C877">
        <v>1920.03</v>
      </c>
      <c r="D877">
        <v>4.8930199999999999</v>
      </c>
      <c r="E877">
        <v>18.688500000000001</v>
      </c>
      <c r="F877">
        <v>0.24185599999999999</v>
      </c>
      <c r="G877">
        <v>4.1999000000000004</v>
      </c>
    </row>
    <row r="878" spans="1:7" x14ac:dyDescent="0.2">
      <c r="A878" s="1">
        <f t="shared" si="13"/>
        <v>23455.149999999994</v>
      </c>
      <c r="B878">
        <v>155241.87</v>
      </c>
      <c r="C878">
        <v>1950.03</v>
      </c>
      <c r="D878">
        <v>4.8949999999999996</v>
      </c>
      <c r="E878">
        <v>18.6968</v>
      </c>
      <c r="F878">
        <v>0.233463</v>
      </c>
      <c r="G878">
        <v>4.2</v>
      </c>
    </row>
    <row r="879" spans="1:7" x14ac:dyDescent="0.2">
      <c r="A879" s="1">
        <f t="shared" si="13"/>
        <v>23485.149999999994</v>
      </c>
      <c r="B879">
        <v>155271.87</v>
      </c>
      <c r="C879">
        <v>1980.03</v>
      </c>
      <c r="D879">
        <v>4.8969100000000001</v>
      </c>
      <c r="E879">
        <v>18.704799999999999</v>
      </c>
      <c r="F879">
        <v>0.22415499999999999</v>
      </c>
      <c r="G879">
        <v>4.2</v>
      </c>
    </row>
    <row r="880" spans="1:7" x14ac:dyDescent="0.2">
      <c r="A880" s="1">
        <f t="shared" si="13"/>
        <v>23515.149999999994</v>
      </c>
      <c r="B880">
        <v>155301.87</v>
      </c>
      <c r="C880">
        <v>2010.03</v>
      </c>
      <c r="D880">
        <v>4.8987400000000001</v>
      </c>
      <c r="E880">
        <v>18.712499999999999</v>
      </c>
      <c r="F880">
        <v>0.21667800000000001</v>
      </c>
      <c r="G880">
        <v>4.2</v>
      </c>
    </row>
    <row r="881" spans="1:7" x14ac:dyDescent="0.2">
      <c r="A881" s="1">
        <f t="shared" si="13"/>
        <v>23545.149999999994</v>
      </c>
      <c r="B881">
        <v>155331.87</v>
      </c>
      <c r="C881">
        <v>2040.03</v>
      </c>
      <c r="D881">
        <v>4.9005200000000002</v>
      </c>
      <c r="E881">
        <v>18.72</v>
      </c>
      <c r="F881">
        <v>0.209201</v>
      </c>
      <c r="G881">
        <v>4.2</v>
      </c>
    </row>
    <row r="882" spans="1:7" x14ac:dyDescent="0.2">
      <c r="A882" s="1">
        <f t="shared" si="13"/>
        <v>23575.149999999994</v>
      </c>
      <c r="B882">
        <v>155361.87</v>
      </c>
      <c r="C882">
        <v>2070.0300000000002</v>
      </c>
      <c r="D882">
        <v>4.9022300000000003</v>
      </c>
      <c r="E882">
        <v>18.7272</v>
      </c>
      <c r="F882">
        <v>0.20202899999999999</v>
      </c>
      <c r="G882">
        <v>4.1999000000000004</v>
      </c>
    </row>
    <row r="883" spans="1:7" x14ac:dyDescent="0.2">
      <c r="A883" s="1">
        <f t="shared" si="13"/>
        <v>23605.149999999994</v>
      </c>
      <c r="B883">
        <v>155391.87</v>
      </c>
      <c r="C883">
        <v>2100.0300000000002</v>
      </c>
      <c r="D883">
        <v>4.90388</v>
      </c>
      <c r="E883">
        <v>18.734100000000002</v>
      </c>
      <c r="F883">
        <v>0.19531499999999999</v>
      </c>
      <c r="G883">
        <v>4.2</v>
      </c>
    </row>
    <row r="884" spans="1:7" x14ac:dyDescent="0.2">
      <c r="A884" s="1">
        <f t="shared" si="13"/>
        <v>23635.149999999994</v>
      </c>
      <c r="B884">
        <v>155421.87</v>
      </c>
      <c r="C884">
        <v>2130.0300000000002</v>
      </c>
      <c r="D884">
        <v>4.9054799999999998</v>
      </c>
      <c r="E884">
        <v>18.7408</v>
      </c>
      <c r="F884">
        <v>0.18722800000000001</v>
      </c>
      <c r="G884">
        <v>4.2</v>
      </c>
    </row>
    <row r="885" spans="1:7" x14ac:dyDescent="0.2">
      <c r="A885" s="1">
        <f t="shared" si="13"/>
        <v>23665.149999999994</v>
      </c>
      <c r="B885">
        <v>155451.87</v>
      </c>
      <c r="C885">
        <v>2160.0300000000002</v>
      </c>
      <c r="D885">
        <v>4.9070200000000002</v>
      </c>
      <c r="E885">
        <v>18.747299999999999</v>
      </c>
      <c r="F885">
        <v>0.18143000000000001</v>
      </c>
      <c r="G885">
        <v>4.1999000000000004</v>
      </c>
    </row>
    <row r="886" spans="1:7" x14ac:dyDescent="0.2">
      <c r="A886" s="1">
        <f t="shared" si="13"/>
        <v>23695.149999999994</v>
      </c>
      <c r="B886">
        <v>155481.87</v>
      </c>
      <c r="C886">
        <v>2190.0300000000002</v>
      </c>
      <c r="D886">
        <v>4.9085000000000001</v>
      </c>
      <c r="E886">
        <v>18.753499999999999</v>
      </c>
      <c r="F886">
        <v>0.174563</v>
      </c>
      <c r="G886">
        <v>4.2</v>
      </c>
    </row>
    <row r="887" spans="1:7" x14ac:dyDescent="0.2">
      <c r="A887" s="1">
        <f t="shared" si="13"/>
        <v>23725.149999999994</v>
      </c>
      <c r="B887">
        <v>155511.87</v>
      </c>
      <c r="C887">
        <v>2220.0300000000002</v>
      </c>
      <c r="D887">
        <v>4.9099300000000001</v>
      </c>
      <c r="E887">
        <v>18.759499999999999</v>
      </c>
      <c r="F887">
        <v>0.16769700000000001</v>
      </c>
      <c r="G887">
        <v>4.1999000000000004</v>
      </c>
    </row>
    <row r="888" spans="1:7" x14ac:dyDescent="0.2">
      <c r="A888" s="1">
        <f t="shared" si="13"/>
        <v>23755.149999999994</v>
      </c>
      <c r="B888">
        <v>155541.87</v>
      </c>
      <c r="C888">
        <v>2250.0300000000002</v>
      </c>
      <c r="D888">
        <v>4.9113100000000003</v>
      </c>
      <c r="E888">
        <v>18.7653</v>
      </c>
      <c r="F888">
        <v>0.16220300000000001</v>
      </c>
      <c r="G888">
        <v>4.2</v>
      </c>
    </row>
    <row r="889" spans="1:7" x14ac:dyDescent="0.2">
      <c r="A889" s="1">
        <f t="shared" si="13"/>
        <v>23785.149999999994</v>
      </c>
      <c r="B889">
        <v>155571.87</v>
      </c>
      <c r="C889">
        <v>2280.0300000000002</v>
      </c>
      <c r="D889">
        <v>4.9126500000000002</v>
      </c>
      <c r="E889">
        <v>18.770900000000001</v>
      </c>
      <c r="F889">
        <v>0.15701499999999999</v>
      </c>
      <c r="G889">
        <v>4.2</v>
      </c>
    </row>
    <row r="890" spans="1:7" x14ac:dyDescent="0.2">
      <c r="A890" s="1">
        <f t="shared" si="13"/>
        <v>23815.149999999994</v>
      </c>
      <c r="B890">
        <v>155601.87</v>
      </c>
      <c r="C890">
        <v>2310.0300000000002</v>
      </c>
      <c r="D890">
        <v>4.9139299999999997</v>
      </c>
      <c r="E890">
        <v>18.776299999999999</v>
      </c>
      <c r="F890">
        <v>0.15259</v>
      </c>
      <c r="G890">
        <v>4.2</v>
      </c>
    </row>
    <row r="891" spans="1:7" x14ac:dyDescent="0.2">
      <c r="A891" s="1">
        <f t="shared" si="13"/>
        <v>23845.149999999994</v>
      </c>
      <c r="B891">
        <v>155631.87</v>
      </c>
      <c r="C891">
        <v>2340.0300000000002</v>
      </c>
      <c r="D891">
        <v>4.9151800000000003</v>
      </c>
      <c r="E891">
        <v>18.781600000000001</v>
      </c>
      <c r="F891">
        <v>0.14679200000000001</v>
      </c>
      <c r="G891">
        <v>4.2</v>
      </c>
    </row>
    <row r="892" spans="1:7" x14ac:dyDescent="0.2">
      <c r="A892" s="1">
        <f t="shared" si="13"/>
        <v>23875.149999999994</v>
      </c>
      <c r="B892">
        <v>155661.87</v>
      </c>
      <c r="C892">
        <v>2370.0300000000002</v>
      </c>
      <c r="D892">
        <v>4.9163800000000002</v>
      </c>
      <c r="E892">
        <v>18.7866</v>
      </c>
      <c r="F892">
        <v>0.13931499999999999</v>
      </c>
      <c r="G892">
        <v>4.2</v>
      </c>
    </row>
    <row r="893" spans="1:7" x14ac:dyDescent="0.2">
      <c r="A893" s="1">
        <f t="shared" si="13"/>
        <v>23905.149999999994</v>
      </c>
      <c r="B893">
        <v>155691.87</v>
      </c>
      <c r="C893">
        <v>2400.0300000000002</v>
      </c>
      <c r="D893">
        <v>4.9175300000000002</v>
      </c>
      <c r="E893">
        <v>18.791499999999999</v>
      </c>
      <c r="F893">
        <v>0.13763600000000001</v>
      </c>
      <c r="G893">
        <v>4.2</v>
      </c>
    </row>
    <row r="894" spans="1:7" x14ac:dyDescent="0.2">
      <c r="A894" s="1">
        <f t="shared" si="13"/>
        <v>23935.149999999994</v>
      </c>
      <c r="B894">
        <v>155721.87</v>
      </c>
      <c r="C894">
        <v>2430.0300000000002</v>
      </c>
      <c r="D894">
        <v>4.9186500000000004</v>
      </c>
      <c r="E894">
        <v>18.796199999999999</v>
      </c>
      <c r="F894">
        <v>0.13061700000000001</v>
      </c>
      <c r="G894">
        <v>4.2</v>
      </c>
    </row>
    <row r="895" spans="1:7" x14ac:dyDescent="0.2">
      <c r="A895" s="1">
        <f t="shared" si="13"/>
        <v>23965.149999999994</v>
      </c>
      <c r="B895">
        <v>155751.87</v>
      </c>
      <c r="C895">
        <v>2460.0300000000002</v>
      </c>
      <c r="D895">
        <v>4.9197300000000004</v>
      </c>
      <c r="E895">
        <v>18.800699999999999</v>
      </c>
      <c r="F895">
        <v>0.12878600000000001</v>
      </c>
      <c r="G895">
        <v>4.2001999999999997</v>
      </c>
    </row>
    <row r="896" spans="1:7" x14ac:dyDescent="0.2">
      <c r="A896" s="1">
        <f t="shared" si="13"/>
        <v>23995.149999999994</v>
      </c>
      <c r="B896">
        <v>155781.87</v>
      </c>
      <c r="C896">
        <v>2490.0300000000002</v>
      </c>
      <c r="D896">
        <v>4.9207700000000001</v>
      </c>
      <c r="E896">
        <v>18.805099999999999</v>
      </c>
      <c r="F896">
        <v>0.122225</v>
      </c>
      <c r="G896">
        <v>4.2</v>
      </c>
    </row>
    <row r="897" spans="1:7" x14ac:dyDescent="0.2">
      <c r="A897" s="1">
        <f t="shared" si="13"/>
        <v>24025.149999999994</v>
      </c>
      <c r="B897">
        <v>155811.87</v>
      </c>
      <c r="C897">
        <v>2520.0300000000002</v>
      </c>
      <c r="D897">
        <v>4.9217899999999997</v>
      </c>
      <c r="E897">
        <v>18.8093</v>
      </c>
      <c r="F897">
        <v>0.121004</v>
      </c>
      <c r="G897">
        <v>4.2</v>
      </c>
    </row>
    <row r="898" spans="1:7" x14ac:dyDescent="0.2">
      <c r="A898" s="1">
        <f t="shared" si="13"/>
        <v>24055.149999999994</v>
      </c>
      <c r="B898">
        <v>155841.87</v>
      </c>
      <c r="C898">
        <v>2550.0300000000002</v>
      </c>
      <c r="D898">
        <v>4.9227699999999999</v>
      </c>
      <c r="E898">
        <v>18.813400000000001</v>
      </c>
      <c r="F898">
        <v>0.117037</v>
      </c>
      <c r="G898">
        <v>4.2</v>
      </c>
    </row>
    <row r="899" spans="1:7" x14ac:dyDescent="0.2">
      <c r="A899" s="1">
        <f t="shared" ref="A899:A925" si="14">B899-$B$2</f>
        <v>24085.149999999994</v>
      </c>
      <c r="B899">
        <v>155871.87</v>
      </c>
      <c r="C899">
        <v>2580.0300000000002</v>
      </c>
      <c r="D899">
        <v>4.9237200000000003</v>
      </c>
      <c r="E899">
        <v>18.817399999999999</v>
      </c>
      <c r="F899">
        <v>0.112764</v>
      </c>
      <c r="G899">
        <v>4.1999000000000004</v>
      </c>
    </row>
    <row r="900" spans="1:7" x14ac:dyDescent="0.2">
      <c r="A900" s="1">
        <f t="shared" si="14"/>
        <v>24115.149999999994</v>
      </c>
      <c r="B900">
        <v>155901.87</v>
      </c>
      <c r="C900">
        <v>2610.0300000000002</v>
      </c>
      <c r="D900">
        <v>4.9246299999999996</v>
      </c>
      <c r="E900">
        <v>18.821300000000001</v>
      </c>
      <c r="F900">
        <v>0.107576</v>
      </c>
      <c r="G900">
        <v>4.2</v>
      </c>
    </row>
    <row r="901" spans="1:7" x14ac:dyDescent="0.2">
      <c r="A901" s="1">
        <f t="shared" si="14"/>
        <v>24145.149999999994</v>
      </c>
      <c r="B901">
        <v>155931.87</v>
      </c>
      <c r="C901">
        <v>2640.03</v>
      </c>
      <c r="D901">
        <v>4.9255199999999997</v>
      </c>
      <c r="E901">
        <v>18.824999999999999</v>
      </c>
      <c r="F901">
        <v>0.10482900000000001</v>
      </c>
      <c r="G901">
        <v>4.2</v>
      </c>
    </row>
    <row r="902" spans="1:7" x14ac:dyDescent="0.2">
      <c r="A902" s="1">
        <f t="shared" si="14"/>
        <v>24175.149999999994</v>
      </c>
      <c r="B902">
        <v>155961.87</v>
      </c>
      <c r="C902">
        <v>2670.03</v>
      </c>
      <c r="D902">
        <v>4.92638</v>
      </c>
      <c r="E902">
        <v>18.828600000000002</v>
      </c>
      <c r="F902">
        <v>0.10147200000000001</v>
      </c>
      <c r="G902">
        <v>4.2001999999999997</v>
      </c>
    </row>
    <row r="903" spans="1:7" x14ac:dyDescent="0.2">
      <c r="A903" s="1">
        <f t="shared" si="14"/>
        <v>24205.149999999994</v>
      </c>
      <c r="B903">
        <v>155991.87</v>
      </c>
      <c r="C903">
        <v>2700.03</v>
      </c>
      <c r="D903">
        <v>4.9272099999999996</v>
      </c>
      <c r="E903">
        <v>18.832100000000001</v>
      </c>
      <c r="F903">
        <v>9.8268099999999997E-2</v>
      </c>
      <c r="G903">
        <v>4.1999000000000004</v>
      </c>
    </row>
    <row r="904" spans="1:7" x14ac:dyDescent="0.2">
      <c r="A904" s="1">
        <f t="shared" si="14"/>
        <v>24235.149999999994</v>
      </c>
      <c r="B904">
        <v>156021.87</v>
      </c>
      <c r="C904">
        <v>2730.03</v>
      </c>
      <c r="D904">
        <v>4.9280200000000001</v>
      </c>
      <c r="E904">
        <v>18.8355</v>
      </c>
      <c r="F904">
        <v>9.5216300000000004E-2</v>
      </c>
      <c r="G904">
        <v>4.2001999999999997</v>
      </c>
    </row>
    <row r="905" spans="1:7" x14ac:dyDescent="0.2">
      <c r="A905" s="1">
        <f t="shared" si="14"/>
        <v>24265.149999999994</v>
      </c>
      <c r="B905">
        <v>156051.87</v>
      </c>
      <c r="C905">
        <v>2760.03</v>
      </c>
      <c r="D905">
        <v>4.9287900000000002</v>
      </c>
      <c r="E905">
        <v>18.838799999999999</v>
      </c>
      <c r="F905">
        <v>9.06386E-2</v>
      </c>
      <c r="G905">
        <v>4.2</v>
      </c>
    </row>
    <row r="906" spans="1:7" x14ac:dyDescent="0.2">
      <c r="A906" s="1">
        <f t="shared" si="14"/>
        <v>24295.149999999994</v>
      </c>
      <c r="B906">
        <v>156081.87</v>
      </c>
      <c r="C906">
        <v>2790.03</v>
      </c>
      <c r="D906">
        <v>4.9295499999999999</v>
      </c>
      <c r="E906">
        <v>18.841899999999999</v>
      </c>
      <c r="F906">
        <v>8.9265300000000006E-2</v>
      </c>
      <c r="G906">
        <v>4.1999000000000004</v>
      </c>
    </row>
    <row r="907" spans="1:7" x14ac:dyDescent="0.2">
      <c r="A907" s="1">
        <f t="shared" si="14"/>
        <v>24325.149999999994</v>
      </c>
      <c r="B907">
        <v>156111.87</v>
      </c>
      <c r="C907">
        <v>2820.03</v>
      </c>
      <c r="D907">
        <v>4.9302799999999998</v>
      </c>
      <c r="E907">
        <v>18.844999999999999</v>
      </c>
      <c r="F907">
        <v>8.6518700000000004E-2</v>
      </c>
      <c r="G907">
        <v>4.1999000000000004</v>
      </c>
    </row>
    <row r="908" spans="1:7" x14ac:dyDescent="0.2">
      <c r="A908" s="1">
        <f t="shared" si="14"/>
        <v>24355.149999999994</v>
      </c>
      <c r="B908">
        <v>156141.87</v>
      </c>
      <c r="C908">
        <v>2850.03</v>
      </c>
      <c r="D908">
        <v>4.9309900000000004</v>
      </c>
      <c r="E908">
        <v>18.847999999999999</v>
      </c>
      <c r="F908">
        <v>8.3161700000000005E-2</v>
      </c>
      <c r="G908">
        <v>4.1999000000000004</v>
      </c>
    </row>
    <row r="909" spans="1:7" x14ac:dyDescent="0.2">
      <c r="A909" s="1">
        <f t="shared" si="14"/>
        <v>24385.149999999994</v>
      </c>
      <c r="B909">
        <v>156171.87</v>
      </c>
      <c r="C909">
        <v>2880.03</v>
      </c>
      <c r="D909">
        <v>4.9316800000000001</v>
      </c>
      <c r="E909">
        <v>18.850899999999999</v>
      </c>
      <c r="F909">
        <v>8.20935E-2</v>
      </c>
      <c r="G909">
        <v>4.1999000000000004</v>
      </c>
    </row>
    <row r="910" spans="1:7" x14ac:dyDescent="0.2">
      <c r="A910" s="1">
        <f t="shared" si="14"/>
        <v>24415.149999999994</v>
      </c>
      <c r="B910">
        <v>156201.87</v>
      </c>
      <c r="C910">
        <v>2910.03</v>
      </c>
      <c r="D910">
        <v>4.9323499999999996</v>
      </c>
      <c r="E910">
        <v>18.8537</v>
      </c>
      <c r="F910">
        <v>7.9041700000000006E-2</v>
      </c>
      <c r="G910">
        <v>4.1999000000000004</v>
      </c>
    </row>
    <row r="911" spans="1:7" x14ac:dyDescent="0.2">
      <c r="A911" s="1">
        <f t="shared" si="14"/>
        <v>24445.149999999994</v>
      </c>
      <c r="B911">
        <v>156231.87</v>
      </c>
      <c r="C911">
        <v>2940.03</v>
      </c>
      <c r="D911">
        <v>4.9329999999999998</v>
      </c>
      <c r="E911">
        <v>18.856400000000001</v>
      </c>
      <c r="F911">
        <v>7.6600299999999996E-2</v>
      </c>
      <c r="G911">
        <v>4.2001999999999997</v>
      </c>
    </row>
    <row r="912" spans="1:7" x14ac:dyDescent="0.2">
      <c r="A912" s="1">
        <f t="shared" si="14"/>
        <v>24475.149999999994</v>
      </c>
      <c r="B912">
        <v>156261.87</v>
      </c>
      <c r="C912">
        <v>2970.03</v>
      </c>
      <c r="D912">
        <v>4.93363</v>
      </c>
      <c r="E912">
        <v>18.859100000000002</v>
      </c>
      <c r="F912">
        <v>7.4158799999999997E-2</v>
      </c>
      <c r="G912">
        <v>4.2</v>
      </c>
    </row>
    <row r="913" spans="1:7" x14ac:dyDescent="0.2">
      <c r="A913" s="1">
        <f t="shared" si="14"/>
        <v>24505.149999999994</v>
      </c>
      <c r="B913">
        <v>156291.87</v>
      </c>
      <c r="C913">
        <v>3000.03</v>
      </c>
      <c r="D913">
        <v>4.93424</v>
      </c>
      <c r="E913">
        <v>18.861599999999999</v>
      </c>
      <c r="F913">
        <v>7.2022600000000006E-2</v>
      </c>
      <c r="G913">
        <v>4.2</v>
      </c>
    </row>
    <row r="914" spans="1:7" x14ac:dyDescent="0.2">
      <c r="A914" s="1">
        <f t="shared" si="14"/>
        <v>24535.149999999994</v>
      </c>
      <c r="B914">
        <v>156321.87</v>
      </c>
      <c r="C914">
        <v>3030.03</v>
      </c>
      <c r="D914">
        <v>4.9348299999999998</v>
      </c>
      <c r="E914">
        <v>18.864100000000001</v>
      </c>
      <c r="F914">
        <v>7.0496699999999995E-2</v>
      </c>
      <c r="G914">
        <v>4.2</v>
      </c>
    </row>
    <row r="915" spans="1:7" x14ac:dyDescent="0.2">
      <c r="A915" s="1">
        <f t="shared" si="14"/>
        <v>24565.149999999994</v>
      </c>
      <c r="B915">
        <v>156351.87</v>
      </c>
      <c r="C915">
        <v>3060.03</v>
      </c>
      <c r="D915">
        <v>4.9354100000000001</v>
      </c>
      <c r="E915">
        <v>18.866499999999998</v>
      </c>
      <c r="F915">
        <v>6.8055199999999996E-2</v>
      </c>
      <c r="G915">
        <v>4.1999000000000004</v>
      </c>
    </row>
    <row r="916" spans="1:7" x14ac:dyDescent="0.2">
      <c r="A916" s="1">
        <f t="shared" si="14"/>
        <v>24595.149999999994</v>
      </c>
      <c r="B916">
        <v>156381.87</v>
      </c>
      <c r="C916">
        <v>3090.03</v>
      </c>
      <c r="D916">
        <v>4.9359700000000002</v>
      </c>
      <c r="E916">
        <v>18.8689</v>
      </c>
      <c r="F916">
        <v>6.46983E-2</v>
      </c>
      <c r="G916">
        <v>4.1999000000000004</v>
      </c>
    </row>
    <row r="917" spans="1:7" x14ac:dyDescent="0.2">
      <c r="A917" s="1">
        <f t="shared" si="14"/>
        <v>24625.149999999994</v>
      </c>
      <c r="B917">
        <v>156411.87</v>
      </c>
      <c r="C917">
        <v>3120.03</v>
      </c>
      <c r="D917">
        <v>4.9365100000000002</v>
      </c>
      <c r="E917">
        <v>18.871200000000002</v>
      </c>
      <c r="F917">
        <v>6.56138E-2</v>
      </c>
      <c r="G917">
        <v>4.1999000000000004</v>
      </c>
    </row>
    <row r="918" spans="1:7" x14ac:dyDescent="0.2">
      <c r="A918" s="1">
        <f t="shared" si="14"/>
        <v>24655.149999999994</v>
      </c>
      <c r="B918">
        <v>156441.87</v>
      </c>
      <c r="C918">
        <v>3150.03</v>
      </c>
      <c r="D918">
        <v>4.9370399999999997</v>
      </c>
      <c r="E918">
        <v>18.8734</v>
      </c>
      <c r="F918">
        <v>6.1036100000000003E-2</v>
      </c>
      <c r="G918">
        <v>4.2</v>
      </c>
    </row>
    <row r="919" spans="1:7" x14ac:dyDescent="0.2">
      <c r="A919" s="1">
        <f t="shared" si="14"/>
        <v>24685.149999999994</v>
      </c>
      <c r="B919">
        <v>156471.87</v>
      </c>
      <c r="C919">
        <v>3180.03</v>
      </c>
      <c r="D919">
        <v>4.9375499999999999</v>
      </c>
      <c r="E919">
        <v>18.875499999999999</v>
      </c>
      <c r="F919">
        <v>6.0425699999999999E-2</v>
      </c>
      <c r="G919">
        <v>4.2</v>
      </c>
    </row>
    <row r="920" spans="1:7" x14ac:dyDescent="0.2">
      <c r="A920" s="1">
        <f t="shared" si="14"/>
        <v>24715.149999999994</v>
      </c>
      <c r="B920">
        <v>156501.87</v>
      </c>
      <c r="C920">
        <v>3210.03</v>
      </c>
      <c r="D920">
        <v>4.9380499999999996</v>
      </c>
      <c r="E920">
        <v>18.877600000000001</v>
      </c>
      <c r="F920">
        <v>5.8594599999999997E-2</v>
      </c>
      <c r="G920">
        <v>4.1999000000000004</v>
      </c>
    </row>
    <row r="921" spans="1:7" x14ac:dyDescent="0.2">
      <c r="A921" s="1">
        <f t="shared" si="14"/>
        <v>24745.149999999994</v>
      </c>
      <c r="B921">
        <v>156531.87</v>
      </c>
      <c r="C921">
        <v>3240.03</v>
      </c>
      <c r="D921">
        <v>4.9385399999999997</v>
      </c>
      <c r="E921">
        <v>18.8797</v>
      </c>
      <c r="F921">
        <v>5.7984300000000003E-2</v>
      </c>
      <c r="G921">
        <v>4.1999000000000004</v>
      </c>
    </row>
    <row r="922" spans="1:7" x14ac:dyDescent="0.2">
      <c r="A922" s="1">
        <f t="shared" si="14"/>
        <v>24775.149999999994</v>
      </c>
      <c r="B922">
        <v>156561.87</v>
      </c>
      <c r="C922">
        <v>3270.03</v>
      </c>
      <c r="D922">
        <v>4.9390099999999997</v>
      </c>
      <c r="E922">
        <v>18.881699999999999</v>
      </c>
      <c r="F922">
        <v>5.69162E-2</v>
      </c>
      <c r="G922">
        <v>4.1999000000000004</v>
      </c>
    </row>
    <row r="923" spans="1:7" x14ac:dyDescent="0.2">
      <c r="A923" s="1">
        <f t="shared" si="14"/>
        <v>24805.149999999994</v>
      </c>
      <c r="B923">
        <v>156591.87</v>
      </c>
      <c r="C923">
        <v>3300.03</v>
      </c>
      <c r="D923">
        <v>4.93947</v>
      </c>
      <c r="E923">
        <v>18.883600000000001</v>
      </c>
      <c r="F923">
        <v>5.3711799999999997E-2</v>
      </c>
      <c r="G923">
        <v>4.2</v>
      </c>
    </row>
    <row r="924" spans="1:7" x14ac:dyDescent="0.2">
      <c r="A924" s="1">
        <f t="shared" si="14"/>
        <v>24835.149999999994</v>
      </c>
      <c r="B924">
        <v>156621.87</v>
      </c>
      <c r="C924">
        <v>3330.03</v>
      </c>
      <c r="D924">
        <v>4.9399199999999999</v>
      </c>
      <c r="E924">
        <v>18.8855</v>
      </c>
      <c r="F924">
        <v>5.31014E-2</v>
      </c>
      <c r="G924">
        <v>4.2001999999999997</v>
      </c>
    </row>
    <row r="925" spans="1:7" x14ac:dyDescent="0.2">
      <c r="A925" s="1">
        <f t="shared" si="14"/>
        <v>24851.510000000009</v>
      </c>
      <c r="B925">
        <v>156638.23000000001</v>
      </c>
      <c r="C925">
        <v>3346.3900199999998</v>
      </c>
      <c r="D925">
        <v>4.9401599999999997</v>
      </c>
      <c r="E925">
        <v>18.886500000000002</v>
      </c>
      <c r="F925">
        <v>4.9744400000000001E-2</v>
      </c>
      <c r="G925">
        <v>4.1999000000000004</v>
      </c>
    </row>
  </sheetData>
  <conditionalFormatting sqref="A2:A925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Kapetanakis, Dimitris</dc:creator>
  <cp:lastModifiedBy>Kapetanakis, Dimitris</cp:lastModifiedBy>
  <dcterms:created xsi:type="dcterms:W3CDTF">2025-07-27T20:09:43Z</dcterms:created>
  <dcterms:modified xsi:type="dcterms:W3CDTF">2025-07-27T20:15:01Z</dcterms:modified>
</cp:coreProperties>
</file>