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im/Desktop/PythonFolder/Thesis/Data/"/>
    </mc:Choice>
  </mc:AlternateContent>
  <xr:revisionPtr revIDLastSave="0" documentId="13_ncr:1_{1C491B7F-6446-F241-9194-A0C5ED22157C}" xr6:coauthVersionLast="47" xr6:coauthVersionMax="47" xr10:uidLastSave="{00000000-0000-0000-0000-000000000000}"/>
  <bookViews>
    <workbookView xWindow="-23880" yWindow="500" windowWidth="23880" windowHeight="16180" xr2:uid="{3927A9DE-F0A3-7E42-A4D8-D30DC1B2FD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2" i="1"/>
</calcChain>
</file>

<file path=xl/sharedStrings.xml><?xml version="1.0" encoding="utf-8"?>
<sst xmlns="http://schemas.openxmlformats.org/spreadsheetml/2006/main" count="7" uniqueCount="7">
  <si>
    <t>Time [s]</t>
  </si>
  <si>
    <t>Test Time [s]</t>
  </si>
  <si>
    <t>Step Time [s]</t>
  </si>
  <si>
    <t>Capacity [Ah]</t>
  </si>
  <si>
    <t>Energy [Wh]</t>
  </si>
  <si>
    <t>Current [A]</t>
  </si>
  <si>
    <t>Voltage [V]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</si>
</sst>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34037-7B16-1248-8611-00B444A884D9}">
  <dimension ref="A1:G1216"/>
  <sheetViews>
    <sheetView tabSelected="1" workbookViewId="0">
      <selection activeCell="E8" sqref="E8"/>
    </sheetView>
  </sheetViews>
  <sheetFormatPr baseColWidth="10" defaultRowHeight="16" x14ac:dyDescent="0.2"/>
  <cols>
    <col min="3" max="3" width="12.1640625" bestFit="1" customWidth="1"/>
    <col min="4" max="4" width="11.8320312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s="1">
        <f t="shared" ref="A2:A65" si="0">B2-$B$2</f>
        <v>0</v>
      </c>
      <c r="B2">
        <v>31466.809980000002</v>
      </c>
      <c r="C2">
        <v>7200</v>
      </c>
      <c r="D2">
        <v>0</v>
      </c>
      <c r="E2">
        <v>0</v>
      </c>
      <c r="F2">
        <v>0</v>
      </c>
      <c r="G2">
        <v>4.1848000000000001</v>
      </c>
    </row>
    <row r="3" spans="1:7" x14ac:dyDescent="0.2">
      <c r="A3" s="1">
        <f t="shared" si="0"/>
        <v>4.0019999996729894E-2</v>
      </c>
      <c r="B3">
        <v>31466.85</v>
      </c>
      <c r="C3">
        <v>4.002E-2</v>
      </c>
      <c r="D3">
        <v>4.0500000000000002E-6</v>
      </c>
      <c r="E3">
        <v>1.6869999999999999E-5</v>
      </c>
      <c r="F3">
        <v>0.49942799999999998</v>
      </c>
      <c r="G3">
        <v>4.1692</v>
      </c>
    </row>
    <row r="4" spans="1:7" x14ac:dyDescent="0.2">
      <c r="A4" s="1">
        <f t="shared" si="0"/>
        <v>30.04001999999673</v>
      </c>
      <c r="B4">
        <v>31496.85</v>
      </c>
      <c r="C4">
        <v>30.040019999999998</v>
      </c>
      <c r="D4">
        <v>4.1705800000000001E-3</v>
      </c>
      <c r="E4">
        <v>1.7364999999999998E-2</v>
      </c>
      <c r="F4">
        <v>0.50019100000000005</v>
      </c>
      <c r="G4">
        <v>4.1604999999999999</v>
      </c>
    </row>
    <row r="5" spans="1:7" x14ac:dyDescent="0.2">
      <c r="A5" s="1">
        <f t="shared" si="0"/>
        <v>60.04001999999673</v>
      </c>
      <c r="B5">
        <v>31526.85</v>
      </c>
      <c r="C5">
        <v>60.040019999999998</v>
      </c>
      <c r="D5">
        <v>8.3370900000000001E-3</v>
      </c>
      <c r="E5">
        <v>3.4691300000000001E-2</v>
      </c>
      <c r="F5">
        <v>0.50003799999999998</v>
      </c>
      <c r="G5">
        <v>4.1562999999999999</v>
      </c>
    </row>
    <row r="6" spans="1:7" x14ac:dyDescent="0.2">
      <c r="A6" s="1">
        <f t="shared" si="0"/>
        <v>90.04001999999673</v>
      </c>
      <c r="B6">
        <v>31556.85</v>
      </c>
      <c r="C6">
        <v>90.040019999999998</v>
      </c>
      <c r="D6">
        <v>1.25036E-2</v>
      </c>
      <c r="E6">
        <v>5.2002100000000002E-2</v>
      </c>
      <c r="F6">
        <v>0.499886</v>
      </c>
      <c r="G6">
        <v>4.1532</v>
      </c>
    </row>
    <row r="7" spans="1:7" x14ac:dyDescent="0.2">
      <c r="A7" s="1">
        <f t="shared" si="0"/>
        <v>120.04001999999673</v>
      </c>
      <c r="B7">
        <v>31586.85</v>
      </c>
      <c r="C7">
        <v>120.04002</v>
      </c>
      <c r="D7">
        <v>1.66701E-2</v>
      </c>
      <c r="E7">
        <v>6.9299899999999998E-2</v>
      </c>
      <c r="F7">
        <v>0.49973299999999998</v>
      </c>
      <c r="G7">
        <v>4.1501000000000001</v>
      </c>
    </row>
    <row r="8" spans="1:7" x14ac:dyDescent="0.2">
      <c r="A8" s="1">
        <f t="shared" si="0"/>
        <v>150.04001999999673</v>
      </c>
      <c r="B8">
        <v>31616.85</v>
      </c>
      <c r="C8">
        <v>150.04002</v>
      </c>
      <c r="D8">
        <v>2.08366E-2</v>
      </c>
      <c r="E8">
        <v>8.6586200000000002E-2</v>
      </c>
      <c r="F8">
        <v>0.499886</v>
      </c>
      <c r="G8">
        <v>4.1474000000000002</v>
      </c>
    </row>
    <row r="9" spans="1:7" x14ac:dyDescent="0.2">
      <c r="A9" s="1">
        <f t="shared" si="0"/>
        <v>180.04001999999673</v>
      </c>
      <c r="B9">
        <v>31646.85</v>
      </c>
      <c r="C9">
        <v>180.04002</v>
      </c>
      <c r="D9">
        <v>2.50031E-2</v>
      </c>
      <c r="E9">
        <v>0.103862</v>
      </c>
      <c r="F9">
        <v>0.499886</v>
      </c>
      <c r="G9">
        <v>4.1449999999999996</v>
      </c>
    </row>
    <row r="10" spans="1:7" x14ac:dyDescent="0.2">
      <c r="A10" s="1">
        <f t="shared" si="0"/>
        <v>210.04001999999673</v>
      </c>
      <c r="B10">
        <v>31676.85</v>
      </c>
      <c r="C10">
        <v>210.04002</v>
      </c>
      <c r="D10">
        <v>2.91696E-2</v>
      </c>
      <c r="E10">
        <v>0.121127</v>
      </c>
      <c r="F10">
        <v>0.499886</v>
      </c>
      <c r="G10">
        <v>4.1425000000000001</v>
      </c>
    </row>
    <row r="11" spans="1:7" x14ac:dyDescent="0.2">
      <c r="A11" s="1">
        <f t="shared" si="0"/>
        <v>240.04001999999673</v>
      </c>
      <c r="B11">
        <v>31706.85</v>
      </c>
      <c r="C11">
        <v>240.04002</v>
      </c>
      <c r="D11">
        <v>3.33361E-2</v>
      </c>
      <c r="E11">
        <v>0.13838300000000001</v>
      </c>
      <c r="F11">
        <v>0.50003799999999998</v>
      </c>
      <c r="G11">
        <v>4.1405000000000003</v>
      </c>
    </row>
    <row r="12" spans="1:7" x14ac:dyDescent="0.2">
      <c r="A12" s="1">
        <f t="shared" si="0"/>
        <v>270.04001999999673</v>
      </c>
      <c r="B12">
        <v>31736.85</v>
      </c>
      <c r="C12">
        <v>270.04002000000003</v>
      </c>
      <c r="D12">
        <v>3.7502599999999997E-2</v>
      </c>
      <c r="E12">
        <v>0.15562999999999999</v>
      </c>
      <c r="F12">
        <v>0.50003799999999998</v>
      </c>
      <c r="G12">
        <v>4.1386000000000003</v>
      </c>
    </row>
    <row r="13" spans="1:7" x14ac:dyDescent="0.2">
      <c r="A13" s="1">
        <f t="shared" si="0"/>
        <v>300.04001999999673</v>
      </c>
      <c r="B13">
        <v>31766.85</v>
      </c>
      <c r="C13">
        <v>300.04002000000003</v>
      </c>
      <c r="D13">
        <v>4.1669200000000003E-2</v>
      </c>
      <c r="E13">
        <v>0.17286899999999999</v>
      </c>
      <c r="F13">
        <v>0.499886</v>
      </c>
      <c r="G13">
        <v>4.1364000000000001</v>
      </c>
    </row>
    <row r="14" spans="1:7" x14ac:dyDescent="0.2">
      <c r="A14" s="1">
        <f t="shared" si="0"/>
        <v>330.04001999999673</v>
      </c>
      <c r="B14">
        <v>31796.85</v>
      </c>
      <c r="C14">
        <v>330.04002000000003</v>
      </c>
      <c r="D14">
        <v>4.58357E-2</v>
      </c>
      <c r="E14">
        <v>0.19009899999999999</v>
      </c>
      <c r="F14">
        <v>0.49958000000000002</v>
      </c>
      <c r="G14">
        <v>4.1342999999999996</v>
      </c>
    </row>
    <row r="15" spans="1:7" x14ac:dyDescent="0.2">
      <c r="A15" s="1">
        <f t="shared" si="0"/>
        <v>360.04001999999673</v>
      </c>
      <c r="B15">
        <v>31826.85</v>
      </c>
      <c r="C15">
        <v>360.04002000000003</v>
      </c>
      <c r="D15">
        <v>5.0002199999999997E-2</v>
      </c>
      <c r="E15">
        <v>0.20732100000000001</v>
      </c>
      <c r="F15">
        <v>0.50003799999999998</v>
      </c>
      <c r="G15">
        <v>4.1326000000000001</v>
      </c>
    </row>
    <row r="16" spans="1:7" x14ac:dyDescent="0.2">
      <c r="A16" s="1">
        <f t="shared" si="0"/>
        <v>390.04001999999673</v>
      </c>
      <c r="B16">
        <v>31856.85</v>
      </c>
      <c r="C16">
        <v>390.04002000000003</v>
      </c>
      <c r="D16">
        <v>5.41687E-2</v>
      </c>
      <c r="E16">
        <v>0.22453600000000001</v>
      </c>
      <c r="F16">
        <v>0.50034299999999998</v>
      </c>
      <c r="G16">
        <v>4.1307999999999998</v>
      </c>
    </row>
    <row r="17" spans="1:7" x14ac:dyDescent="0.2">
      <c r="A17" s="1">
        <f t="shared" si="0"/>
        <v>420.04001999999673</v>
      </c>
      <c r="B17">
        <v>31886.85</v>
      </c>
      <c r="C17">
        <v>420.04002000000003</v>
      </c>
      <c r="D17">
        <v>5.8335199999999997E-2</v>
      </c>
      <c r="E17">
        <v>0.24174300000000001</v>
      </c>
      <c r="F17">
        <v>0.499886</v>
      </c>
      <c r="G17">
        <v>4.1288</v>
      </c>
    </row>
    <row r="18" spans="1:7" x14ac:dyDescent="0.2">
      <c r="A18" s="1">
        <f t="shared" si="0"/>
        <v>450.04001999999673</v>
      </c>
      <c r="B18">
        <v>31916.85</v>
      </c>
      <c r="C18">
        <v>450.04002000000003</v>
      </c>
      <c r="D18">
        <v>6.2501699999999993E-2</v>
      </c>
      <c r="E18">
        <v>0.25894200000000001</v>
      </c>
      <c r="F18">
        <v>0.49973299999999998</v>
      </c>
      <c r="G18">
        <v>4.1269999999999998</v>
      </c>
    </row>
    <row r="19" spans="1:7" x14ac:dyDescent="0.2">
      <c r="A19" s="1">
        <f t="shared" si="0"/>
        <v>480.04001999999673</v>
      </c>
      <c r="B19">
        <v>31946.85</v>
      </c>
      <c r="C19">
        <v>480.04002000000003</v>
      </c>
      <c r="D19">
        <v>6.6668199999999997E-2</v>
      </c>
      <c r="E19">
        <v>0.27613500000000002</v>
      </c>
      <c r="F19">
        <v>0.50034299999999998</v>
      </c>
      <c r="G19">
        <v>4.1256000000000004</v>
      </c>
    </row>
    <row r="20" spans="1:7" x14ac:dyDescent="0.2">
      <c r="A20" s="1">
        <f t="shared" si="0"/>
        <v>510.04001999999673</v>
      </c>
      <c r="B20">
        <v>31976.85</v>
      </c>
      <c r="C20">
        <v>510.04002000000003</v>
      </c>
      <c r="D20">
        <v>7.08347E-2</v>
      </c>
      <c r="E20">
        <v>0.293321</v>
      </c>
      <c r="F20">
        <v>0.50003799999999998</v>
      </c>
      <c r="G20">
        <v>4.1238999999999999</v>
      </c>
    </row>
    <row r="21" spans="1:7" x14ac:dyDescent="0.2">
      <c r="A21" s="1">
        <f t="shared" si="0"/>
        <v>540.04001999999673</v>
      </c>
      <c r="B21">
        <v>32006.85</v>
      </c>
      <c r="C21">
        <v>540.04002000000003</v>
      </c>
      <c r="D21">
        <v>7.5001200000000004E-2</v>
      </c>
      <c r="E21">
        <v>0.3105</v>
      </c>
      <c r="F21">
        <v>0.50003799999999998</v>
      </c>
      <c r="G21">
        <v>4.1222000000000003</v>
      </c>
    </row>
    <row r="22" spans="1:7" x14ac:dyDescent="0.2">
      <c r="A22" s="1">
        <f t="shared" si="0"/>
        <v>570.04001999999673</v>
      </c>
      <c r="B22">
        <v>32036.85</v>
      </c>
      <c r="C22">
        <v>570.04002000000003</v>
      </c>
      <c r="D22">
        <v>7.9167699999999994E-2</v>
      </c>
      <c r="E22">
        <v>0.32767200000000002</v>
      </c>
      <c r="F22">
        <v>0.50019100000000005</v>
      </c>
      <c r="G22">
        <v>4.1208999999999998</v>
      </c>
    </row>
    <row r="23" spans="1:7" x14ac:dyDescent="0.2">
      <c r="A23" s="1">
        <f t="shared" si="0"/>
        <v>600.04001999999673</v>
      </c>
      <c r="B23">
        <v>32066.85</v>
      </c>
      <c r="C23">
        <v>600.04002000000003</v>
      </c>
      <c r="D23">
        <v>8.33343E-2</v>
      </c>
      <c r="E23">
        <v>0.34483900000000001</v>
      </c>
      <c r="F23">
        <v>0.49973299999999998</v>
      </c>
      <c r="G23">
        <v>4.1193</v>
      </c>
    </row>
    <row r="24" spans="1:7" x14ac:dyDescent="0.2">
      <c r="A24" s="1">
        <f t="shared" si="0"/>
        <v>630.04001999999673</v>
      </c>
      <c r="B24">
        <v>32096.85</v>
      </c>
      <c r="C24">
        <v>630.04002000000003</v>
      </c>
      <c r="D24">
        <v>8.7500800000000004E-2</v>
      </c>
      <c r="E24">
        <v>0.36199900000000002</v>
      </c>
      <c r="F24">
        <v>0.49958000000000002</v>
      </c>
      <c r="G24">
        <v>4.1180000000000003</v>
      </c>
    </row>
    <row r="25" spans="1:7" x14ac:dyDescent="0.2">
      <c r="A25" s="1">
        <f t="shared" si="0"/>
        <v>660.04001999999673</v>
      </c>
      <c r="B25">
        <v>32126.85</v>
      </c>
      <c r="C25">
        <v>660.04002000000003</v>
      </c>
      <c r="D25">
        <v>9.1667299999999993E-2</v>
      </c>
      <c r="E25">
        <v>0.37915300000000002</v>
      </c>
      <c r="F25">
        <v>0.50019100000000005</v>
      </c>
      <c r="G25">
        <v>4.1163999999999996</v>
      </c>
    </row>
    <row r="26" spans="1:7" x14ac:dyDescent="0.2">
      <c r="A26" s="1">
        <f t="shared" si="0"/>
        <v>690.04001999999673</v>
      </c>
      <c r="B26">
        <v>32156.85</v>
      </c>
      <c r="C26">
        <v>690.04002000000003</v>
      </c>
      <c r="D26">
        <v>9.5833799999999997E-2</v>
      </c>
      <c r="E26">
        <v>0.39630199999999999</v>
      </c>
      <c r="F26">
        <v>0.499886</v>
      </c>
      <c r="G26">
        <v>4.1148999999999996</v>
      </c>
    </row>
    <row r="27" spans="1:7" x14ac:dyDescent="0.2">
      <c r="A27" s="1">
        <f t="shared" si="0"/>
        <v>720.04001999999673</v>
      </c>
      <c r="B27">
        <v>32186.85</v>
      </c>
      <c r="C27">
        <v>720.04002000000003</v>
      </c>
      <c r="D27">
        <v>0.1</v>
      </c>
      <c r="E27">
        <v>0.41344500000000001</v>
      </c>
      <c r="F27">
        <v>0.499886</v>
      </c>
      <c r="G27">
        <v>4.1138000000000003</v>
      </c>
    </row>
    <row r="28" spans="1:7" x14ac:dyDescent="0.2">
      <c r="A28" s="1">
        <f t="shared" si="0"/>
        <v>750.04001999999673</v>
      </c>
      <c r="B28">
        <v>32216.85</v>
      </c>
      <c r="C28">
        <v>750.04002000000003</v>
      </c>
      <c r="D28">
        <v>0.104167</v>
      </c>
      <c r="E28">
        <v>0.43058200000000002</v>
      </c>
      <c r="F28">
        <v>0.50019100000000005</v>
      </c>
      <c r="G28">
        <v>4.1123000000000003</v>
      </c>
    </row>
    <row r="29" spans="1:7" x14ac:dyDescent="0.2">
      <c r="A29" s="1">
        <f t="shared" si="0"/>
        <v>780.04001999999673</v>
      </c>
      <c r="B29">
        <v>32246.85</v>
      </c>
      <c r="C29">
        <v>780.04002000000003</v>
      </c>
      <c r="D29">
        <v>0.108333</v>
      </c>
      <c r="E29">
        <v>0.44771300000000003</v>
      </c>
      <c r="F29">
        <v>0.50064799999999998</v>
      </c>
      <c r="G29">
        <v>4.1111000000000004</v>
      </c>
    </row>
    <row r="30" spans="1:7" x14ac:dyDescent="0.2">
      <c r="A30" s="1">
        <f t="shared" si="0"/>
        <v>810.04001999999673</v>
      </c>
      <c r="B30">
        <v>32276.85</v>
      </c>
      <c r="C30">
        <v>810.04002000000003</v>
      </c>
      <c r="D30">
        <v>0.1125</v>
      </c>
      <c r="E30">
        <v>0.46483999999999998</v>
      </c>
      <c r="F30">
        <v>0.50019100000000005</v>
      </c>
      <c r="G30">
        <v>4.1098999999999997</v>
      </c>
    </row>
    <row r="31" spans="1:7" x14ac:dyDescent="0.2">
      <c r="A31" s="1">
        <f t="shared" si="0"/>
        <v>840.04001999999673</v>
      </c>
      <c r="B31">
        <v>32306.85</v>
      </c>
      <c r="C31">
        <v>840.04002000000003</v>
      </c>
      <c r="D31">
        <v>0.11666600000000001</v>
      </c>
      <c r="E31">
        <v>0.481962</v>
      </c>
      <c r="F31">
        <v>0.50003799999999998</v>
      </c>
      <c r="G31">
        <v>4.1087999999999996</v>
      </c>
    </row>
    <row r="32" spans="1:7" x14ac:dyDescent="0.2">
      <c r="A32" s="1">
        <f t="shared" si="0"/>
        <v>870.04001999999673</v>
      </c>
      <c r="B32">
        <v>32336.85</v>
      </c>
      <c r="C32">
        <v>870.04002000000003</v>
      </c>
      <c r="D32">
        <v>0.120833</v>
      </c>
      <c r="E32">
        <v>0.49907899999999999</v>
      </c>
      <c r="F32">
        <v>0.499886</v>
      </c>
      <c r="G32">
        <v>4.1075999999999997</v>
      </c>
    </row>
    <row r="33" spans="1:7" x14ac:dyDescent="0.2">
      <c r="A33" s="1">
        <f t="shared" si="0"/>
        <v>900.04001999999673</v>
      </c>
      <c r="B33">
        <v>32366.85</v>
      </c>
      <c r="C33">
        <v>900.04002000000003</v>
      </c>
      <c r="D33">
        <v>0.124999</v>
      </c>
      <c r="E33">
        <v>0.51619000000000004</v>
      </c>
      <c r="F33">
        <v>0.49973299999999998</v>
      </c>
      <c r="G33">
        <v>4.1063999999999998</v>
      </c>
    </row>
    <row r="34" spans="1:7" x14ac:dyDescent="0.2">
      <c r="A34" s="1">
        <f t="shared" si="0"/>
        <v>930.04001999999673</v>
      </c>
      <c r="B34">
        <v>32396.85</v>
      </c>
      <c r="C34">
        <v>930.04002000000003</v>
      </c>
      <c r="D34">
        <v>0.129166</v>
      </c>
      <c r="E34">
        <v>0.53329700000000002</v>
      </c>
      <c r="F34">
        <v>0.50049600000000005</v>
      </c>
      <c r="G34">
        <v>4.1051000000000002</v>
      </c>
    </row>
    <row r="35" spans="1:7" x14ac:dyDescent="0.2">
      <c r="A35" s="1">
        <f t="shared" si="0"/>
        <v>960.04001999999673</v>
      </c>
      <c r="B35">
        <v>32426.85</v>
      </c>
      <c r="C35">
        <v>960.04002000000003</v>
      </c>
      <c r="D35">
        <v>0.13333200000000001</v>
      </c>
      <c r="E35">
        <v>0.5504</v>
      </c>
      <c r="F35">
        <v>0.49973299999999998</v>
      </c>
      <c r="G35">
        <v>4.1041999999999996</v>
      </c>
    </row>
    <row r="36" spans="1:7" x14ac:dyDescent="0.2">
      <c r="A36" s="1">
        <f t="shared" si="0"/>
        <v>990.04001999999673</v>
      </c>
      <c r="B36">
        <v>32456.85</v>
      </c>
      <c r="C36">
        <v>990.04002000000003</v>
      </c>
      <c r="D36">
        <v>0.13749900000000001</v>
      </c>
      <c r="E36">
        <v>0.56749799999999995</v>
      </c>
      <c r="F36">
        <v>0.49958000000000002</v>
      </c>
      <c r="G36">
        <v>4.1032000000000002</v>
      </c>
    </row>
    <row r="37" spans="1:7" x14ac:dyDescent="0.2">
      <c r="A37" s="1">
        <f t="shared" si="0"/>
        <v>1020.0400199999967</v>
      </c>
      <c r="B37">
        <v>32486.85</v>
      </c>
      <c r="C37">
        <v>1020.04002</v>
      </c>
      <c r="D37">
        <v>0.14166500000000001</v>
      </c>
      <c r="E37">
        <v>0.584592</v>
      </c>
      <c r="F37">
        <v>0.50003799999999998</v>
      </c>
      <c r="G37">
        <v>4.1021999999999998</v>
      </c>
    </row>
    <row r="38" spans="1:7" x14ac:dyDescent="0.2">
      <c r="A38" s="1">
        <f t="shared" si="0"/>
        <v>1050.0400199999967</v>
      </c>
      <c r="B38">
        <v>32516.85</v>
      </c>
      <c r="C38">
        <v>1050.0400199999999</v>
      </c>
      <c r="D38">
        <v>0.14583199999999999</v>
      </c>
      <c r="E38">
        <v>0.60168100000000002</v>
      </c>
      <c r="F38">
        <v>0.499886</v>
      </c>
      <c r="G38">
        <v>4.101</v>
      </c>
    </row>
    <row r="39" spans="1:7" x14ac:dyDescent="0.2">
      <c r="A39" s="1">
        <f t="shared" si="0"/>
        <v>1080.0400199999967</v>
      </c>
      <c r="B39">
        <v>32546.85</v>
      </c>
      <c r="C39">
        <v>1080.0400199999999</v>
      </c>
      <c r="D39">
        <v>0.14999799999999999</v>
      </c>
      <c r="E39">
        <v>0.61876600000000004</v>
      </c>
      <c r="F39">
        <v>0.499886</v>
      </c>
      <c r="G39">
        <v>4.0998999999999999</v>
      </c>
    </row>
    <row r="40" spans="1:7" x14ac:dyDescent="0.2">
      <c r="A40" s="1">
        <f t="shared" si="0"/>
        <v>1110.0400199999967</v>
      </c>
      <c r="B40">
        <v>32576.85</v>
      </c>
      <c r="C40">
        <v>1110.0400199999999</v>
      </c>
      <c r="D40">
        <v>0.154165</v>
      </c>
      <c r="E40">
        <v>0.63584799999999997</v>
      </c>
      <c r="F40">
        <v>0.50003799999999998</v>
      </c>
      <c r="G40">
        <v>4.0990000000000002</v>
      </c>
    </row>
    <row r="41" spans="1:7" x14ac:dyDescent="0.2">
      <c r="A41" s="1">
        <f t="shared" si="0"/>
        <v>1140.0400199999967</v>
      </c>
      <c r="B41">
        <v>32606.85</v>
      </c>
      <c r="C41">
        <v>1140.0400199999999</v>
      </c>
      <c r="D41">
        <v>0.158331</v>
      </c>
      <c r="E41">
        <v>0.65292499999999998</v>
      </c>
      <c r="F41">
        <v>0.49973299999999998</v>
      </c>
      <c r="G41">
        <v>4.0980999999999996</v>
      </c>
    </row>
    <row r="42" spans="1:7" x14ac:dyDescent="0.2">
      <c r="A42" s="1">
        <f t="shared" si="0"/>
        <v>1170.0400199999967</v>
      </c>
      <c r="B42">
        <v>32636.85</v>
      </c>
      <c r="C42">
        <v>1170.0400199999999</v>
      </c>
      <c r="D42">
        <v>0.162498</v>
      </c>
      <c r="E42">
        <v>0.66999799999999998</v>
      </c>
      <c r="F42">
        <v>0.49973299999999998</v>
      </c>
      <c r="G42">
        <v>4.0970000000000004</v>
      </c>
    </row>
    <row r="43" spans="1:7" x14ac:dyDescent="0.2">
      <c r="A43" s="1">
        <f t="shared" si="0"/>
        <v>1200.0400199999967</v>
      </c>
      <c r="B43">
        <v>32666.85</v>
      </c>
      <c r="C43">
        <v>1200.0400199999999</v>
      </c>
      <c r="D43">
        <v>0.16666400000000001</v>
      </c>
      <c r="E43">
        <v>0.68706800000000001</v>
      </c>
      <c r="F43">
        <v>0.50003799999999998</v>
      </c>
      <c r="G43">
        <v>4.0960999999999999</v>
      </c>
    </row>
    <row r="44" spans="1:7" x14ac:dyDescent="0.2">
      <c r="A44" s="1">
        <f t="shared" si="0"/>
        <v>1230.0400199999967</v>
      </c>
      <c r="B44">
        <v>32696.85</v>
      </c>
      <c r="C44">
        <v>1230.0400199999999</v>
      </c>
      <c r="D44">
        <v>0.17083100000000001</v>
      </c>
      <c r="E44">
        <v>0.70413300000000001</v>
      </c>
      <c r="F44">
        <v>0.499886</v>
      </c>
      <c r="G44">
        <v>4.0955000000000004</v>
      </c>
    </row>
    <row r="45" spans="1:7" x14ac:dyDescent="0.2">
      <c r="A45" s="1">
        <f t="shared" si="0"/>
        <v>1260.0400199999967</v>
      </c>
      <c r="B45">
        <v>32726.85</v>
      </c>
      <c r="C45">
        <v>1260.0400199999999</v>
      </c>
      <c r="D45">
        <v>0.17499799999999999</v>
      </c>
      <c r="E45">
        <v>0.72119500000000003</v>
      </c>
      <c r="F45">
        <v>0.50019100000000005</v>
      </c>
      <c r="G45">
        <v>4.0945999999999998</v>
      </c>
    </row>
    <row r="46" spans="1:7" x14ac:dyDescent="0.2">
      <c r="A46" s="1">
        <f t="shared" si="0"/>
        <v>1290.0400199999967</v>
      </c>
      <c r="B46">
        <v>32756.85</v>
      </c>
      <c r="C46">
        <v>1290.0400199999999</v>
      </c>
      <c r="D46">
        <v>0.17916399999999999</v>
      </c>
      <c r="E46">
        <v>0.73825300000000005</v>
      </c>
      <c r="F46">
        <v>0.499886</v>
      </c>
      <c r="G46">
        <v>4.0937999999999999</v>
      </c>
    </row>
    <row r="47" spans="1:7" x14ac:dyDescent="0.2">
      <c r="A47" s="1">
        <f t="shared" si="0"/>
        <v>1320.0400199999967</v>
      </c>
      <c r="B47">
        <v>32786.85</v>
      </c>
      <c r="C47">
        <v>1320.0400199999999</v>
      </c>
      <c r="D47">
        <v>0.18333099999999999</v>
      </c>
      <c r="E47">
        <v>0.75530900000000001</v>
      </c>
      <c r="F47">
        <v>0.499886</v>
      </c>
      <c r="G47">
        <v>4.0930999999999997</v>
      </c>
    </row>
    <row r="48" spans="1:7" x14ac:dyDescent="0.2">
      <c r="A48" s="1">
        <f t="shared" si="0"/>
        <v>1350.0400199999967</v>
      </c>
      <c r="B48">
        <v>32816.85</v>
      </c>
      <c r="C48">
        <v>1350.0400199999999</v>
      </c>
      <c r="D48">
        <v>0.187497</v>
      </c>
      <c r="E48">
        <v>0.77236000000000005</v>
      </c>
      <c r="F48">
        <v>0.499886</v>
      </c>
      <c r="G48">
        <v>4.0919999999999996</v>
      </c>
    </row>
    <row r="49" spans="1:7" x14ac:dyDescent="0.2">
      <c r="A49" s="1">
        <f t="shared" si="0"/>
        <v>1380.0400199999967</v>
      </c>
      <c r="B49">
        <v>32846.85</v>
      </c>
      <c r="C49">
        <v>1380.0400199999999</v>
      </c>
      <c r="D49">
        <v>0.191664</v>
      </c>
      <c r="E49">
        <v>0.78940900000000003</v>
      </c>
      <c r="F49">
        <v>0.49958000000000002</v>
      </c>
      <c r="G49">
        <v>4.0914000000000001</v>
      </c>
    </row>
    <row r="50" spans="1:7" x14ac:dyDescent="0.2">
      <c r="A50" s="1">
        <f t="shared" si="0"/>
        <v>1410.0400199999967</v>
      </c>
      <c r="B50">
        <v>32876.85</v>
      </c>
      <c r="C50">
        <v>1410.0400199999999</v>
      </c>
      <c r="D50">
        <v>0.19583</v>
      </c>
      <c r="E50">
        <v>0.806454</v>
      </c>
      <c r="F50">
        <v>0.50003799999999998</v>
      </c>
      <c r="G50">
        <v>4.0906000000000002</v>
      </c>
    </row>
    <row r="51" spans="1:7" x14ac:dyDescent="0.2">
      <c r="A51" s="1">
        <f t="shared" si="0"/>
        <v>1440.0400199999967</v>
      </c>
      <c r="B51">
        <v>32906.85</v>
      </c>
      <c r="C51">
        <v>1440.0400199999999</v>
      </c>
      <c r="D51">
        <v>0.19999700000000001</v>
      </c>
      <c r="E51">
        <v>0.82349600000000001</v>
      </c>
      <c r="F51">
        <v>0.50019100000000005</v>
      </c>
      <c r="G51">
        <v>4.0896999999999997</v>
      </c>
    </row>
    <row r="52" spans="1:7" x14ac:dyDescent="0.2">
      <c r="A52" s="1">
        <f t="shared" si="0"/>
        <v>1470.0400199999967</v>
      </c>
      <c r="B52">
        <v>32936.85</v>
      </c>
      <c r="C52">
        <v>1470.0400199999999</v>
      </c>
      <c r="D52">
        <v>0.20416300000000001</v>
      </c>
      <c r="E52">
        <v>0.84053500000000003</v>
      </c>
      <c r="F52">
        <v>0.50034299999999998</v>
      </c>
      <c r="G52">
        <v>4.0891000000000002</v>
      </c>
    </row>
    <row r="53" spans="1:7" x14ac:dyDescent="0.2">
      <c r="A53" s="1">
        <f t="shared" si="0"/>
        <v>1500.0400199999967</v>
      </c>
      <c r="B53">
        <v>32966.85</v>
      </c>
      <c r="C53">
        <v>1500.0400199999999</v>
      </c>
      <c r="D53">
        <v>0.20832999999999999</v>
      </c>
      <c r="E53">
        <v>0.85757099999999997</v>
      </c>
      <c r="F53">
        <v>0.50034299999999998</v>
      </c>
      <c r="G53">
        <v>4.0883000000000003</v>
      </c>
    </row>
    <row r="54" spans="1:7" x14ac:dyDescent="0.2">
      <c r="A54" s="1">
        <f t="shared" si="0"/>
        <v>1530.0400199999967</v>
      </c>
      <c r="B54">
        <v>32996.85</v>
      </c>
      <c r="C54">
        <v>1530.0400199999999</v>
      </c>
      <c r="D54">
        <v>0.21249599999999999</v>
      </c>
      <c r="E54">
        <v>0.87460400000000005</v>
      </c>
      <c r="F54">
        <v>0.499886</v>
      </c>
      <c r="G54">
        <v>4.0879000000000003</v>
      </c>
    </row>
    <row r="55" spans="1:7" x14ac:dyDescent="0.2">
      <c r="A55" s="1">
        <f t="shared" si="0"/>
        <v>1560.0400199999967</v>
      </c>
      <c r="B55">
        <v>33026.85</v>
      </c>
      <c r="C55">
        <v>1560.0400199999999</v>
      </c>
      <c r="D55">
        <v>0.21666299999999999</v>
      </c>
      <c r="E55">
        <v>0.89163400000000004</v>
      </c>
      <c r="F55">
        <v>0.49958000000000002</v>
      </c>
      <c r="G55">
        <v>4.0868000000000002</v>
      </c>
    </row>
    <row r="56" spans="1:7" x14ac:dyDescent="0.2">
      <c r="A56" s="1">
        <f t="shared" si="0"/>
        <v>1590.0400199999967</v>
      </c>
      <c r="B56">
        <v>33056.85</v>
      </c>
      <c r="C56">
        <v>1590.0400199999999</v>
      </c>
      <c r="D56">
        <v>0.220829</v>
      </c>
      <c r="E56">
        <v>0.90866199999999997</v>
      </c>
      <c r="F56">
        <v>0.50019100000000005</v>
      </c>
      <c r="G56">
        <v>4.0861999999999998</v>
      </c>
    </row>
    <row r="57" spans="1:7" x14ac:dyDescent="0.2">
      <c r="A57" s="1">
        <f t="shared" si="0"/>
        <v>1620.0400199999967</v>
      </c>
      <c r="B57">
        <v>33086.85</v>
      </c>
      <c r="C57">
        <v>1620.0400199999999</v>
      </c>
      <c r="D57">
        <v>0.224996</v>
      </c>
      <c r="E57">
        <v>0.92568600000000001</v>
      </c>
      <c r="F57">
        <v>0.50019100000000005</v>
      </c>
      <c r="G57">
        <v>4.0856000000000003</v>
      </c>
    </row>
    <row r="58" spans="1:7" x14ac:dyDescent="0.2">
      <c r="A58" s="1">
        <f t="shared" si="0"/>
        <v>1650.0400199999967</v>
      </c>
      <c r="B58">
        <v>33116.85</v>
      </c>
      <c r="C58">
        <v>1650.0400199999999</v>
      </c>
      <c r="D58">
        <v>0.229162</v>
      </c>
      <c r="E58">
        <v>0.94270799999999999</v>
      </c>
      <c r="F58">
        <v>0.499886</v>
      </c>
      <c r="G58">
        <v>4.0850999999999997</v>
      </c>
    </row>
    <row r="59" spans="1:7" x14ac:dyDescent="0.2">
      <c r="A59" s="1">
        <f t="shared" si="0"/>
        <v>1680.0400199999967</v>
      </c>
      <c r="B59">
        <v>33146.85</v>
      </c>
      <c r="C59">
        <v>1680.0400199999999</v>
      </c>
      <c r="D59">
        <v>0.23332900000000001</v>
      </c>
      <c r="E59">
        <v>0.959727</v>
      </c>
      <c r="F59">
        <v>0.50003799999999998</v>
      </c>
      <c r="G59">
        <v>4.0842000000000001</v>
      </c>
    </row>
    <row r="60" spans="1:7" x14ac:dyDescent="0.2">
      <c r="A60" s="1">
        <f t="shared" si="0"/>
        <v>1710.0400199999967</v>
      </c>
      <c r="B60">
        <v>33176.85</v>
      </c>
      <c r="C60">
        <v>1710.0400199999999</v>
      </c>
      <c r="D60">
        <v>0.23749500000000001</v>
      </c>
      <c r="E60">
        <v>0.97674300000000003</v>
      </c>
      <c r="F60">
        <v>0.499886</v>
      </c>
      <c r="G60">
        <v>4.0835999999999997</v>
      </c>
    </row>
    <row r="61" spans="1:7" x14ac:dyDescent="0.2">
      <c r="A61" s="1">
        <f t="shared" si="0"/>
        <v>1740.0400199999967</v>
      </c>
      <c r="B61">
        <v>33206.85</v>
      </c>
      <c r="C61">
        <v>1740.0400199999999</v>
      </c>
      <c r="D61">
        <v>0.24166199999999999</v>
      </c>
      <c r="E61">
        <v>0.993757</v>
      </c>
      <c r="F61">
        <v>0.50003799999999998</v>
      </c>
      <c r="G61">
        <v>4.0831999999999997</v>
      </c>
    </row>
    <row r="62" spans="1:7" x14ac:dyDescent="0.2">
      <c r="A62" s="1">
        <f t="shared" si="0"/>
        <v>1770.0400199999967</v>
      </c>
      <c r="B62">
        <v>33236.85</v>
      </c>
      <c r="C62">
        <v>1770.0400199999999</v>
      </c>
      <c r="D62">
        <v>0.24582799999999999</v>
      </c>
      <c r="E62">
        <v>1.0107699999999999</v>
      </c>
      <c r="F62">
        <v>0.50019100000000005</v>
      </c>
      <c r="G62">
        <v>4.0823999999999998</v>
      </c>
    </row>
    <row r="63" spans="1:7" x14ac:dyDescent="0.2">
      <c r="A63" s="1">
        <f t="shared" si="0"/>
        <v>1800.0400199999967</v>
      </c>
      <c r="B63">
        <v>33266.85</v>
      </c>
      <c r="C63">
        <v>1800.0400199999999</v>
      </c>
      <c r="D63">
        <v>0.24999499999999999</v>
      </c>
      <c r="E63">
        <v>1.0277799999999999</v>
      </c>
      <c r="F63">
        <v>0.50019100000000005</v>
      </c>
      <c r="G63">
        <v>4.0819000000000001</v>
      </c>
    </row>
    <row r="64" spans="1:7" x14ac:dyDescent="0.2">
      <c r="A64" s="1">
        <f t="shared" si="0"/>
        <v>1830.0400199999967</v>
      </c>
      <c r="B64">
        <v>33296.85</v>
      </c>
      <c r="C64">
        <v>1830.0400199999999</v>
      </c>
      <c r="D64">
        <v>0.25416100000000003</v>
      </c>
      <c r="E64">
        <v>1.04478</v>
      </c>
      <c r="F64">
        <v>0.50019100000000005</v>
      </c>
      <c r="G64">
        <v>4.0815999999999999</v>
      </c>
    </row>
    <row r="65" spans="1:7" x14ac:dyDescent="0.2">
      <c r="A65" s="1">
        <f t="shared" si="0"/>
        <v>1860.0400199999967</v>
      </c>
      <c r="B65">
        <v>33326.85</v>
      </c>
      <c r="C65">
        <v>1860.0400199999999</v>
      </c>
      <c r="D65">
        <v>0.258328</v>
      </c>
      <c r="E65">
        <v>1.06179</v>
      </c>
      <c r="F65">
        <v>0.50003799999999998</v>
      </c>
      <c r="G65">
        <v>4.0810000000000004</v>
      </c>
    </row>
    <row r="66" spans="1:7" x14ac:dyDescent="0.2">
      <c r="A66" s="1">
        <f t="shared" ref="A66:A129" si="1">B66-$B$2</f>
        <v>1890.0400199999967</v>
      </c>
      <c r="B66">
        <v>33356.85</v>
      </c>
      <c r="C66">
        <v>1890.0400199999999</v>
      </c>
      <c r="D66">
        <v>0.26249400000000001</v>
      </c>
      <c r="E66">
        <v>1.0787899999999999</v>
      </c>
      <c r="F66">
        <v>0.499886</v>
      </c>
      <c r="G66">
        <v>4.0804</v>
      </c>
    </row>
    <row r="67" spans="1:7" x14ac:dyDescent="0.2">
      <c r="A67" s="1">
        <f t="shared" si="1"/>
        <v>1920.0400199999967</v>
      </c>
      <c r="B67">
        <v>33386.85</v>
      </c>
      <c r="C67">
        <v>1920.0400199999999</v>
      </c>
      <c r="D67">
        <v>0.26666099999999998</v>
      </c>
      <c r="E67">
        <v>1.09579</v>
      </c>
      <c r="F67">
        <v>0.499886</v>
      </c>
      <c r="G67">
        <v>4.0797999999999996</v>
      </c>
    </row>
    <row r="68" spans="1:7" x14ac:dyDescent="0.2">
      <c r="A68" s="1">
        <f t="shared" si="1"/>
        <v>1950.0400199999967</v>
      </c>
      <c r="B68">
        <v>33416.85</v>
      </c>
      <c r="C68">
        <v>1950.0400199999999</v>
      </c>
      <c r="D68">
        <v>0.27082699999999998</v>
      </c>
      <c r="E68">
        <v>1.1127899999999999</v>
      </c>
      <c r="F68">
        <v>0.499886</v>
      </c>
      <c r="G68">
        <v>4.0792000000000002</v>
      </c>
    </row>
    <row r="69" spans="1:7" x14ac:dyDescent="0.2">
      <c r="A69" s="1">
        <f t="shared" si="1"/>
        <v>1980.0400199999967</v>
      </c>
      <c r="B69">
        <v>33446.85</v>
      </c>
      <c r="C69">
        <v>1980.0400199999999</v>
      </c>
      <c r="D69">
        <v>0.27499400000000002</v>
      </c>
      <c r="E69">
        <v>1.12978</v>
      </c>
      <c r="F69">
        <v>0.499886</v>
      </c>
      <c r="G69">
        <v>4.0787000000000004</v>
      </c>
    </row>
    <row r="70" spans="1:7" x14ac:dyDescent="0.2">
      <c r="A70" s="1">
        <f t="shared" si="1"/>
        <v>2010.0400199999967</v>
      </c>
      <c r="B70">
        <v>33476.85</v>
      </c>
      <c r="C70">
        <v>2010.0400199999999</v>
      </c>
      <c r="D70">
        <v>0.27916000000000002</v>
      </c>
      <c r="E70">
        <v>1.1467799999999999</v>
      </c>
      <c r="F70">
        <v>0.49958000000000002</v>
      </c>
      <c r="G70">
        <v>4.0781000000000001</v>
      </c>
    </row>
    <row r="71" spans="1:7" x14ac:dyDescent="0.2">
      <c r="A71" s="1">
        <f t="shared" si="1"/>
        <v>2040.0400199999967</v>
      </c>
      <c r="B71">
        <v>33506.85</v>
      </c>
      <c r="C71">
        <v>2040.0400199999999</v>
      </c>
      <c r="D71">
        <v>0.283327</v>
      </c>
      <c r="E71">
        <v>1.16377</v>
      </c>
      <c r="F71">
        <v>0.49973299999999998</v>
      </c>
      <c r="G71">
        <v>4.0777999999999999</v>
      </c>
    </row>
    <row r="72" spans="1:7" x14ac:dyDescent="0.2">
      <c r="A72" s="1">
        <f t="shared" si="1"/>
        <v>2070.0400199999967</v>
      </c>
      <c r="B72">
        <v>33536.85</v>
      </c>
      <c r="C72">
        <v>2070.0400199999999</v>
      </c>
      <c r="D72">
        <v>0.287493</v>
      </c>
      <c r="E72">
        <v>1.18076</v>
      </c>
      <c r="F72">
        <v>0.50049600000000005</v>
      </c>
      <c r="G72">
        <v>4.0772000000000004</v>
      </c>
    </row>
    <row r="73" spans="1:7" x14ac:dyDescent="0.2">
      <c r="A73" s="1">
        <f t="shared" si="1"/>
        <v>2100.0400199999967</v>
      </c>
      <c r="B73">
        <v>33566.85</v>
      </c>
      <c r="C73">
        <v>2100.0400199999999</v>
      </c>
      <c r="D73">
        <v>0.29165999999999997</v>
      </c>
      <c r="E73">
        <v>1.19774</v>
      </c>
      <c r="F73">
        <v>0.49958000000000002</v>
      </c>
      <c r="G73">
        <v>4.0768000000000004</v>
      </c>
    </row>
    <row r="74" spans="1:7" x14ac:dyDescent="0.2">
      <c r="A74" s="1">
        <f t="shared" si="1"/>
        <v>2130.0400199999967</v>
      </c>
      <c r="B74">
        <v>33596.85</v>
      </c>
      <c r="C74">
        <v>2130.0400199999999</v>
      </c>
      <c r="D74">
        <v>0.29582599999999998</v>
      </c>
      <c r="E74">
        <v>1.2147300000000001</v>
      </c>
      <c r="F74">
        <v>0.49958000000000002</v>
      </c>
      <c r="G74">
        <v>4.0762999999999998</v>
      </c>
    </row>
    <row r="75" spans="1:7" x14ac:dyDescent="0.2">
      <c r="A75" s="1">
        <f t="shared" si="1"/>
        <v>2160.0400199999967</v>
      </c>
      <c r="B75">
        <v>33626.85</v>
      </c>
      <c r="C75">
        <v>2160.0400199999999</v>
      </c>
      <c r="D75">
        <v>0.29999300000000001</v>
      </c>
      <c r="E75">
        <v>1.2317100000000001</v>
      </c>
      <c r="F75">
        <v>0.50049600000000005</v>
      </c>
      <c r="G75">
        <v>4.0757000000000003</v>
      </c>
    </row>
    <row r="76" spans="1:7" x14ac:dyDescent="0.2">
      <c r="A76" s="1">
        <f t="shared" si="1"/>
        <v>2190.0400199999967</v>
      </c>
      <c r="B76">
        <v>33656.85</v>
      </c>
      <c r="C76">
        <v>2190.0400199999999</v>
      </c>
      <c r="D76">
        <v>0.30415900000000001</v>
      </c>
      <c r="E76">
        <v>1.2486900000000001</v>
      </c>
      <c r="F76">
        <v>0.50003799999999998</v>
      </c>
      <c r="G76">
        <v>4.0754000000000001</v>
      </c>
    </row>
    <row r="77" spans="1:7" x14ac:dyDescent="0.2">
      <c r="A77" s="1">
        <f t="shared" si="1"/>
        <v>2220.0400199999967</v>
      </c>
      <c r="B77">
        <v>33686.85</v>
      </c>
      <c r="C77">
        <v>2220.0400199999999</v>
      </c>
      <c r="D77">
        <v>0.30832599999999999</v>
      </c>
      <c r="E77">
        <v>1.2656700000000001</v>
      </c>
      <c r="F77">
        <v>0.499886</v>
      </c>
      <c r="G77">
        <v>4.0749000000000004</v>
      </c>
    </row>
    <row r="78" spans="1:7" x14ac:dyDescent="0.2">
      <c r="A78" s="1">
        <f t="shared" si="1"/>
        <v>2250.0400199999967</v>
      </c>
      <c r="B78">
        <v>33716.85</v>
      </c>
      <c r="C78">
        <v>2250.0400199999999</v>
      </c>
      <c r="D78">
        <v>0.31249199999999999</v>
      </c>
      <c r="E78">
        <v>1.2826500000000001</v>
      </c>
      <c r="F78">
        <v>0.50034299999999998</v>
      </c>
      <c r="G78">
        <v>4.0746000000000002</v>
      </c>
    </row>
    <row r="79" spans="1:7" x14ac:dyDescent="0.2">
      <c r="A79" s="1">
        <f t="shared" si="1"/>
        <v>2280.0400199999967</v>
      </c>
      <c r="B79">
        <v>33746.85</v>
      </c>
      <c r="C79">
        <v>2280.0400199999999</v>
      </c>
      <c r="D79">
        <v>0.31665900000000002</v>
      </c>
      <c r="E79">
        <v>1.29962</v>
      </c>
      <c r="F79">
        <v>0.49973299999999998</v>
      </c>
      <c r="G79">
        <v>4.0739999999999998</v>
      </c>
    </row>
    <row r="80" spans="1:7" x14ac:dyDescent="0.2">
      <c r="A80" s="1">
        <f t="shared" si="1"/>
        <v>2310.0400199999967</v>
      </c>
      <c r="B80">
        <v>33776.85</v>
      </c>
      <c r="C80">
        <v>2310.0400199999999</v>
      </c>
      <c r="D80">
        <v>0.32082500000000003</v>
      </c>
      <c r="E80">
        <v>1.3166</v>
      </c>
      <c r="F80">
        <v>0.49973299999999998</v>
      </c>
      <c r="G80">
        <v>4.0735000000000001</v>
      </c>
    </row>
    <row r="81" spans="1:7" x14ac:dyDescent="0.2">
      <c r="A81" s="1">
        <f t="shared" si="1"/>
        <v>2340.0400199999967</v>
      </c>
      <c r="B81">
        <v>33806.85</v>
      </c>
      <c r="C81">
        <v>2340.0400199999999</v>
      </c>
      <c r="D81">
        <v>0.324992</v>
      </c>
      <c r="E81">
        <v>1.3335699999999999</v>
      </c>
      <c r="F81">
        <v>0.49958000000000002</v>
      </c>
      <c r="G81">
        <v>4.0731000000000002</v>
      </c>
    </row>
    <row r="82" spans="1:7" x14ac:dyDescent="0.2">
      <c r="A82" s="1">
        <f t="shared" si="1"/>
        <v>2370.0400199999967</v>
      </c>
      <c r="B82">
        <v>33836.85</v>
      </c>
      <c r="C82">
        <v>2370.0400199999999</v>
      </c>
      <c r="D82">
        <v>0.32915800000000001</v>
      </c>
      <c r="E82">
        <v>1.3505400000000001</v>
      </c>
      <c r="F82">
        <v>0.50003799999999998</v>
      </c>
      <c r="G82">
        <v>4.0724999999999998</v>
      </c>
    </row>
    <row r="83" spans="1:7" x14ac:dyDescent="0.2">
      <c r="A83" s="1">
        <f t="shared" si="1"/>
        <v>2400.0400199999967</v>
      </c>
      <c r="B83">
        <v>33866.85</v>
      </c>
      <c r="C83">
        <v>2400.0400199999999</v>
      </c>
      <c r="D83">
        <v>0.33332499999999998</v>
      </c>
      <c r="E83">
        <v>1.36751</v>
      </c>
      <c r="F83">
        <v>0.50003799999999998</v>
      </c>
      <c r="G83">
        <v>4.0723000000000003</v>
      </c>
    </row>
    <row r="84" spans="1:7" x14ac:dyDescent="0.2">
      <c r="A84" s="1">
        <f t="shared" si="1"/>
        <v>2430.0400199999967</v>
      </c>
      <c r="B84">
        <v>33896.85</v>
      </c>
      <c r="C84">
        <v>2430.0400199999999</v>
      </c>
      <c r="D84">
        <v>0.33749099999999999</v>
      </c>
      <c r="E84">
        <v>1.3844700000000001</v>
      </c>
      <c r="F84">
        <v>0.49973299999999998</v>
      </c>
      <c r="G84">
        <v>4.0716999999999999</v>
      </c>
    </row>
    <row r="85" spans="1:7" x14ac:dyDescent="0.2">
      <c r="A85" s="1">
        <f t="shared" si="1"/>
        <v>2460.0400199999967</v>
      </c>
      <c r="B85">
        <v>33926.85</v>
      </c>
      <c r="C85">
        <v>2460.0400199999999</v>
      </c>
      <c r="D85">
        <v>0.34165800000000002</v>
      </c>
      <c r="E85">
        <v>1.40144</v>
      </c>
      <c r="F85">
        <v>0.49973299999999998</v>
      </c>
      <c r="G85">
        <v>4.0713999999999997</v>
      </c>
    </row>
    <row r="86" spans="1:7" x14ac:dyDescent="0.2">
      <c r="A86" s="1">
        <f t="shared" si="1"/>
        <v>2490.0400199999967</v>
      </c>
      <c r="B86">
        <v>33956.85</v>
      </c>
      <c r="C86">
        <v>2490.0400199999999</v>
      </c>
      <c r="D86">
        <v>0.34582400000000002</v>
      </c>
      <c r="E86">
        <v>1.4184000000000001</v>
      </c>
      <c r="F86">
        <v>0.50034299999999998</v>
      </c>
      <c r="G86">
        <v>4.0711000000000004</v>
      </c>
    </row>
    <row r="87" spans="1:7" x14ac:dyDescent="0.2">
      <c r="A87" s="1">
        <f t="shared" si="1"/>
        <v>2520.0400199999967</v>
      </c>
      <c r="B87">
        <v>33986.85</v>
      </c>
      <c r="C87">
        <v>2520.0400199999999</v>
      </c>
      <c r="D87">
        <v>0.349991</v>
      </c>
      <c r="E87">
        <v>1.43536</v>
      </c>
      <c r="F87">
        <v>0.49958000000000002</v>
      </c>
      <c r="G87">
        <v>4.0705999999999998</v>
      </c>
    </row>
    <row r="88" spans="1:7" x14ac:dyDescent="0.2">
      <c r="A88" s="1">
        <f t="shared" si="1"/>
        <v>2550.0400199999967</v>
      </c>
      <c r="B88">
        <v>34016.85</v>
      </c>
      <c r="C88">
        <v>2550.0400199999999</v>
      </c>
      <c r="D88">
        <v>0.354157</v>
      </c>
      <c r="E88">
        <v>1.4523200000000001</v>
      </c>
      <c r="F88">
        <v>0.49973299999999998</v>
      </c>
      <c r="G88">
        <v>4.0701999999999998</v>
      </c>
    </row>
    <row r="89" spans="1:7" x14ac:dyDescent="0.2">
      <c r="A89" s="1">
        <f t="shared" si="1"/>
        <v>2580.0400199999967</v>
      </c>
      <c r="B89">
        <v>34046.85</v>
      </c>
      <c r="C89">
        <v>2580.0400199999999</v>
      </c>
      <c r="D89">
        <v>0.35832399999999998</v>
      </c>
      <c r="E89">
        <v>1.4692799999999999</v>
      </c>
      <c r="F89">
        <v>0.499886</v>
      </c>
      <c r="G89">
        <v>4.07</v>
      </c>
    </row>
    <row r="90" spans="1:7" x14ac:dyDescent="0.2">
      <c r="A90" s="1">
        <f t="shared" si="1"/>
        <v>2610.0400199999967</v>
      </c>
      <c r="B90">
        <v>34076.85</v>
      </c>
      <c r="C90">
        <v>2610.0400199999999</v>
      </c>
      <c r="D90">
        <v>0.36248999999999998</v>
      </c>
      <c r="E90">
        <v>1.48624</v>
      </c>
      <c r="F90">
        <v>0.499886</v>
      </c>
      <c r="G90">
        <v>4.0696000000000003</v>
      </c>
    </row>
    <row r="91" spans="1:7" x14ac:dyDescent="0.2">
      <c r="A91" s="1">
        <f t="shared" si="1"/>
        <v>2640.0400199999967</v>
      </c>
      <c r="B91">
        <v>34106.85</v>
      </c>
      <c r="C91">
        <v>2640.0400199999999</v>
      </c>
      <c r="D91">
        <v>0.36665700000000001</v>
      </c>
      <c r="E91">
        <v>1.50319</v>
      </c>
      <c r="F91">
        <v>0.499886</v>
      </c>
      <c r="G91">
        <v>4.0693999999999999</v>
      </c>
    </row>
    <row r="92" spans="1:7" x14ac:dyDescent="0.2">
      <c r="A92" s="1">
        <f t="shared" si="1"/>
        <v>2670.0400199999967</v>
      </c>
      <c r="B92">
        <v>34136.85</v>
      </c>
      <c r="C92">
        <v>2670.0400199999999</v>
      </c>
      <c r="D92">
        <v>0.37082300000000001</v>
      </c>
      <c r="E92">
        <v>1.5201499999999999</v>
      </c>
      <c r="F92">
        <v>0.499886</v>
      </c>
      <c r="G92">
        <v>4.0688000000000004</v>
      </c>
    </row>
    <row r="93" spans="1:7" x14ac:dyDescent="0.2">
      <c r="A93" s="1">
        <f t="shared" si="1"/>
        <v>2700.0400199999967</v>
      </c>
      <c r="B93">
        <v>34166.85</v>
      </c>
      <c r="C93">
        <v>2700.0400199999999</v>
      </c>
      <c r="D93">
        <v>0.37498999999999999</v>
      </c>
      <c r="E93">
        <v>1.5370999999999999</v>
      </c>
      <c r="F93">
        <v>0.499886</v>
      </c>
      <c r="G93">
        <v>4.0683999999999996</v>
      </c>
    </row>
    <row r="94" spans="1:7" x14ac:dyDescent="0.2">
      <c r="A94" s="1">
        <f t="shared" si="1"/>
        <v>2730.0400199999967</v>
      </c>
      <c r="B94">
        <v>34196.85</v>
      </c>
      <c r="C94">
        <v>2730.0400199999999</v>
      </c>
      <c r="D94">
        <v>0.37915599999999999</v>
      </c>
      <c r="E94">
        <v>1.5540499999999999</v>
      </c>
      <c r="F94">
        <v>0.499886</v>
      </c>
      <c r="G94">
        <v>4.0678999999999998</v>
      </c>
    </row>
    <row r="95" spans="1:7" x14ac:dyDescent="0.2">
      <c r="A95" s="1">
        <f t="shared" si="1"/>
        <v>2760.0400199999967</v>
      </c>
      <c r="B95">
        <v>34226.85</v>
      </c>
      <c r="C95">
        <v>2760.0400199999999</v>
      </c>
      <c r="D95">
        <v>0.38332300000000002</v>
      </c>
      <c r="E95">
        <v>1.571</v>
      </c>
      <c r="F95">
        <v>0.50003799999999998</v>
      </c>
      <c r="G95">
        <v>4.0675999999999997</v>
      </c>
    </row>
    <row r="96" spans="1:7" x14ac:dyDescent="0.2">
      <c r="A96" s="1">
        <f t="shared" si="1"/>
        <v>2790.0400199999967</v>
      </c>
      <c r="B96">
        <v>34256.85</v>
      </c>
      <c r="C96">
        <v>2790.0400199999999</v>
      </c>
      <c r="D96">
        <v>0.38748899999999997</v>
      </c>
      <c r="E96">
        <v>1.5879399999999999</v>
      </c>
      <c r="F96">
        <v>0.50019100000000005</v>
      </c>
      <c r="G96">
        <v>4.0673000000000004</v>
      </c>
    </row>
    <row r="97" spans="1:7" x14ac:dyDescent="0.2">
      <c r="A97" s="1">
        <f t="shared" si="1"/>
        <v>2820.0400199999967</v>
      </c>
      <c r="B97">
        <v>34286.85</v>
      </c>
      <c r="C97">
        <v>2820.0400199999999</v>
      </c>
      <c r="D97">
        <v>0.391656</v>
      </c>
      <c r="E97">
        <v>1.6048899999999999</v>
      </c>
      <c r="F97">
        <v>0.50019100000000005</v>
      </c>
      <c r="G97">
        <v>4.0667999999999997</v>
      </c>
    </row>
    <row r="98" spans="1:7" x14ac:dyDescent="0.2">
      <c r="A98" s="1">
        <f t="shared" si="1"/>
        <v>2850.0400199999967</v>
      </c>
      <c r="B98">
        <v>34316.85</v>
      </c>
      <c r="C98">
        <v>2850.0400199999999</v>
      </c>
      <c r="D98">
        <v>0.39582200000000001</v>
      </c>
      <c r="E98">
        <v>1.6218300000000001</v>
      </c>
      <c r="F98">
        <v>0.50003799999999998</v>
      </c>
      <c r="G98">
        <v>4.0664999999999996</v>
      </c>
    </row>
    <row r="99" spans="1:7" x14ac:dyDescent="0.2">
      <c r="A99" s="1">
        <f t="shared" si="1"/>
        <v>2880.0400199999967</v>
      </c>
      <c r="B99">
        <v>34346.85</v>
      </c>
      <c r="C99">
        <v>2880.0400199999999</v>
      </c>
      <c r="D99">
        <v>0.39998899999999998</v>
      </c>
      <c r="E99">
        <v>1.6387799999999999</v>
      </c>
      <c r="F99">
        <v>0.50034299999999998</v>
      </c>
      <c r="G99">
        <v>4.0663999999999998</v>
      </c>
    </row>
    <row r="100" spans="1:7" x14ac:dyDescent="0.2">
      <c r="A100" s="1">
        <f t="shared" si="1"/>
        <v>2910.0400199999967</v>
      </c>
      <c r="B100">
        <v>34376.85</v>
      </c>
      <c r="C100">
        <v>2910.0400199999999</v>
      </c>
      <c r="D100">
        <v>0.40415499999999999</v>
      </c>
      <c r="E100">
        <v>1.6557200000000001</v>
      </c>
      <c r="F100">
        <v>0.50034299999999998</v>
      </c>
      <c r="G100">
        <v>4.0662000000000003</v>
      </c>
    </row>
    <row r="101" spans="1:7" x14ac:dyDescent="0.2">
      <c r="A101" s="1">
        <f t="shared" si="1"/>
        <v>2940.0400199999967</v>
      </c>
      <c r="B101">
        <v>34406.85</v>
      </c>
      <c r="C101">
        <v>2940.0400199999999</v>
      </c>
      <c r="D101">
        <v>0.40832200000000002</v>
      </c>
      <c r="E101">
        <v>1.67266</v>
      </c>
      <c r="F101">
        <v>0.499886</v>
      </c>
      <c r="G101">
        <v>4.0655999999999999</v>
      </c>
    </row>
    <row r="102" spans="1:7" x14ac:dyDescent="0.2">
      <c r="A102" s="1">
        <f t="shared" si="1"/>
        <v>2970.0400199999967</v>
      </c>
      <c r="B102">
        <v>34436.85</v>
      </c>
      <c r="C102">
        <v>2970.0400199999999</v>
      </c>
      <c r="D102">
        <v>0.41248800000000002</v>
      </c>
      <c r="E102">
        <v>1.6896</v>
      </c>
      <c r="F102">
        <v>0.50019100000000005</v>
      </c>
      <c r="G102">
        <v>4.0652999999999997</v>
      </c>
    </row>
    <row r="103" spans="1:7" x14ac:dyDescent="0.2">
      <c r="A103" s="1">
        <f t="shared" si="1"/>
        <v>3000.0400199999967</v>
      </c>
      <c r="B103">
        <v>34466.85</v>
      </c>
      <c r="C103">
        <v>3000.0400199999999</v>
      </c>
      <c r="D103">
        <v>0.416655</v>
      </c>
      <c r="E103">
        <v>1.7065399999999999</v>
      </c>
      <c r="F103">
        <v>0.499886</v>
      </c>
      <c r="G103">
        <v>4.0647000000000002</v>
      </c>
    </row>
    <row r="104" spans="1:7" x14ac:dyDescent="0.2">
      <c r="A104" s="1">
        <f t="shared" si="1"/>
        <v>3030.0400199999967</v>
      </c>
      <c r="B104">
        <v>34496.85</v>
      </c>
      <c r="C104">
        <v>3030.0400199999999</v>
      </c>
      <c r="D104">
        <v>0.420821</v>
      </c>
      <c r="E104">
        <v>1.7234700000000001</v>
      </c>
      <c r="F104">
        <v>0.50003799999999998</v>
      </c>
      <c r="G104">
        <v>4.0647000000000002</v>
      </c>
    </row>
    <row r="105" spans="1:7" x14ac:dyDescent="0.2">
      <c r="A105" s="1">
        <f t="shared" si="1"/>
        <v>3060.0400199999967</v>
      </c>
      <c r="B105">
        <v>34526.85</v>
      </c>
      <c r="C105">
        <v>3060.0400199999999</v>
      </c>
      <c r="D105">
        <v>0.42498799999999998</v>
      </c>
      <c r="E105">
        <v>1.74041</v>
      </c>
      <c r="F105">
        <v>0.49973299999999998</v>
      </c>
      <c r="G105">
        <v>4.0640999999999998</v>
      </c>
    </row>
    <row r="106" spans="1:7" x14ac:dyDescent="0.2">
      <c r="A106" s="1">
        <f t="shared" si="1"/>
        <v>3090.0400199999967</v>
      </c>
      <c r="B106">
        <v>34556.85</v>
      </c>
      <c r="C106">
        <v>3090.0400199999999</v>
      </c>
      <c r="D106">
        <v>0.42915399999999998</v>
      </c>
      <c r="E106">
        <v>1.7573399999999999</v>
      </c>
      <c r="F106">
        <v>0.50019100000000005</v>
      </c>
      <c r="G106">
        <v>4.0639000000000003</v>
      </c>
    </row>
    <row r="107" spans="1:7" x14ac:dyDescent="0.2">
      <c r="A107" s="1">
        <f t="shared" si="1"/>
        <v>3120.0400199999967</v>
      </c>
      <c r="B107">
        <v>34586.85</v>
      </c>
      <c r="C107">
        <v>3120.0400199999999</v>
      </c>
      <c r="D107">
        <v>0.43332100000000001</v>
      </c>
      <c r="E107">
        <v>1.77427</v>
      </c>
      <c r="F107">
        <v>0.49942799999999998</v>
      </c>
      <c r="G107">
        <v>4.0637999999999996</v>
      </c>
    </row>
    <row r="108" spans="1:7" x14ac:dyDescent="0.2">
      <c r="A108" s="1">
        <f t="shared" si="1"/>
        <v>3150.0400199999967</v>
      </c>
      <c r="B108">
        <v>34616.85</v>
      </c>
      <c r="C108">
        <v>3150.0400199999999</v>
      </c>
      <c r="D108">
        <v>0.43748700000000001</v>
      </c>
      <c r="E108">
        <v>1.7911999999999999</v>
      </c>
      <c r="F108">
        <v>0.499886</v>
      </c>
      <c r="G108">
        <v>4.0632999999999999</v>
      </c>
    </row>
    <row r="109" spans="1:7" x14ac:dyDescent="0.2">
      <c r="A109" s="1">
        <f t="shared" si="1"/>
        <v>3180.0400199999967</v>
      </c>
      <c r="B109">
        <v>34646.85</v>
      </c>
      <c r="C109">
        <v>3180.0400199999999</v>
      </c>
      <c r="D109">
        <v>0.44165399999999999</v>
      </c>
      <c r="E109">
        <v>1.80813</v>
      </c>
      <c r="F109">
        <v>0.499886</v>
      </c>
      <c r="G109">
        <v>4.0627000000000004</v>
      </c>
    </row>
    <row r="110" spans="1:7" x14ac:dyDescent="0.2">
      <c r="A110" s="1">
        <f t="shared" si="1"/>
        <v>3210.0400199999967</v>
      </c>
      <c r="B110">
        <v>34676.85</v>
      </c>
      <c r="C110">
        <v>3210.0400199999999</v>
      </c>
      <c r="D110">
        <v>0.44581999999999999</v>
      </c>
      <c r="E110">
        <v>1.8250599999999999</v>
      </c>
      <c r="F110">
        <v>0.499886</v>
      </c>
      <c r="G110">
        <v>4.0627000000000004</v>
      </c>
    </row>
    <row r="111" spans="1:7" x14ac:dyDescent="0.2">
      <c r="A111" s="1">
        <f t="shared" si="1"/>
        <v>3240.0400199999967</v>
      </c>
      <c r="B111">
        <v>34706.85</v>
      </c>
      <c r="C111">
        <v>3240.0400199999999</v>
      </c>
      <c r="D111">
        <v>0.44998700000000003</v>
      </c>
      <c r="E111">
        <v>1.84199</v>
      </c>
      <c r="F111">
        <v>0.50003799999999998</v>
      </c>
      <c r="G111">
        <v>4.0624000000000002</v>
      </c>
    </row>
    <row r="112" spans="1:7" x14ac:dyDescent="0.2">
      <c r="A112" s="1">
        <f t="shared" si="1"/>
        <v>3270.0400199999967</v>
      </c>
      <c r="B112">
        <v>34736.85</v>
      </c>
      <c r="C112">
        <v>3270.0400199999999</v>
      </c>
      <c r="D112">
        <v>0.45415299999999997</v>
      </c>
      <c r="E112">
        <v>1.8589100000000001</v>
      </c>
      <c r="F112">
        <v>0.50003799999999998</v>
      </c>
      <c r="G112">
        <v>4.0621</v>
      </c>
    </row>
    <row r="113" spans="1:7" x14ac:dyDescent="0.2">
      <c r="A113" s="1">
        <f t="shared" si="1"/>
        <v>3300.0400199999967</v>
      </c>
      <c r="B113">
        <v>34766.85</v>
      </c>
      <c r="C113">
        <v>3300.0400199999999</v>
      </c>
      <c r="D113">
        <v>0.45832000000000001</v>
      </c>
      <c r="E113">
        <v>1.87584</v>
      </c>
      <c r="F113">
        <v>0.50003799999999998</v>
      </c>
      <c r="G113">
        <v>4.0616000000000003</v>
      </c>
    </row>
    <row r="114" spans="1:7" x14ac:dyDescent="0.2">
      <c r="A114" s="1">
        <f t="shared" si="1"/>
        <v>3330.0400199999967</v>
      </c>
      <c r="B114">
        <v>34796.85</v>
      </c>
      <c r="C114">
        <v>3330.0400199999999</v>
      </c>
      <c r="D114">
        <v>0.46248699999999998</v>
      </c>
      <c r="E114">
        <v>1.89276</v>
      </c>
      <c r="F114">
        <v>0.49927500000000002</v>
      </c>
      <c r="G114">
        <v>4.0614999999999997</v>
      </c>
    </row>
    <row r="115" spans="1:7" x14ac:dyDescent="0.2">
      <c r="A115" s="1">
        <f t="shared" si="1"/>
        <v>3360.0400199999967</v>
      </c>
      <c r="B115">
        <v>34826.85</v>
      </c>
      <c r="C115">
        <v>3360.0400199999999</v>
      </c>
      <c r="D115">
        <v>0.46665299999999998</v>
      </c>
      <c r="E115">
        <v>1.90968</v>
      </c>
      <c r="F115">
        <v>0.50019100000000005</v>
      </c>
      <c r="G115">
        <v>4.0609999999999999</v>
      </c>
    </row>
    <row r="116" spans="1:7" x14ac:dyDescent="0.2">
      <c r="A116" s="1">
        <f t="shared" si="1"/>
        <v>3390.0400199999967</v>
      </c>
      <c r="B116">
        <v>34856.85</v>
      </c>
      <c r="C116">
        <v>3390.0400199999999</v>
      </c>
      <c r="D116">
        <v>0.47082000000000002</v>
      </c>
      <c r="E116">
        <v>1.9266000000000001</v>
      </c>
      <c r="F116">
        <v>0.50019100000000005</v>
      </c>
      <c r="G116">
        <v>4.0606999999999998</v>
      </c>
    </row>
    <row r="117" spans="1:7" x14ac:dyDescent="0.2">
      <c r="A117" s="1">
        <f t="shared" si="1"/>
        <v>3420.0400199999967</v>
      </c>
      <c r="B117">
        <v>34886.85</v>
      </c>
      <c r="C117">
        <v>3420.0400199999999</v>
      </c>
      <c r="D117">
        <v>0.47498600000000002</v>
      </c>
      <c r="E117">
        <v>1.9435199999999999</v>
      </c>
      <c r="F117">
        <v>0.50003799999999998</v>
      </c>
      <c r="G117">
        <v>4.0602999999999998</v>
      </c>
    </row>
    <row r="118" spans="1:7" x14ac:dyDescent="0.2">
      <c r="A118" s="1">
        <f t="shared" si="1"/>
        <v>3450.0400199999967</v>
      </c>
      <c r="B118">
        <v>34916.85</v>
      </c>
      <c r="C118">
        <v>3450.0400199999999</v>
      </c>
      <c r="D118">
        <v>0.479153</v>
      </c>
      <c r="E118">
        <v>1.96044</v>
      </c>
      <c r="F118">
        <v>0.49973299999999998</v>
      </c>
      <c r="G118">
        <v>4.0601000000000003</v>
      </c>
    </row>
    <row r="119" spans="1:7" x14ac:dyDescent="0.2">
      <c r="A119" s="1">
        <f t="shared" si="1"/>
        <v>3480.0400199999967</v>
      </c>
      <c r="B119">
        <v>34946.85</v>
      </c>
      <c r="C119">
        <v>3480.0400199999999</v>
      </c>
      <c r="D119">
        <v>0.483319</v>
      </c>
      <c r="E119">
        <v>1.9773499999999999</v>
      </c>
      <c r="F119">
        <v>0.499886</v>
      </c>
      <c r="G119">
        <v>4.0598000000000001</v>
      </c>
    </row>
    <row r="120" spans="1:7" x14ac:dyDescent="0.2">
      <c r="A120" s="1">
        <f t="shared" si="1"/>
        <v>3510.0400199999967</v>
      </c>
      <c r="B120">
        <v>34976.85</v>
      </c>
      <c r="C120">
        <v>3510.0400199999999</v>
      </c>
      <c r="D120">
        <v>0.48748599999999997</v>
      </c>
      <c r="E120">
        <v>1.99427</v>
      </c>
      <c r="F120">
        <v>0.50019100000000005</v>
      </c>
      <c r="G120">
        <v>4.0594999999999999</v>
      </c>
    </row>
    <row r="121" spans="1:7" x14ac:dyDescent="0.2">
      <c r="A121" s="1">
        <f t="shared" si="1"/>
        <v>3540.0400199999967</v>
      </c>
      <c r="B121">
        <v>35006.85</v>
      </c>
      <c r="C121">
        <v>3540.0400199999999</v>
      </c>
      <c r="D121">
        <v>0.49165199999999998</v>
      </c>
      <c r="E121">
        <v>2.01118</v>
      </c>
      <c r="F121">
        <v>0.50003799999999998</v>
      </c>
      <c r="G121">
        <v>4.0590999999999999</v>
      </c>
    </row>
    <row r="122" spans="1:7" x14ac:dyDescent="0.2">
      <c r="A122" s="1">
        <f t="shared" si="1"/>
        <v>3570.0400199999967</v>
      </c>
      <c r="B122">
        <v>35036.85</v>
      </c>
      <c r="C122">
        <v>3570.0400199999999</v>
      </c>
      <c r="D122">
        <v>0.49581900000000001</v>
      </c>
      <c r="E122">
        <v>2.0280900000000002</v>
      </c>
      <c r="F122">
        <v>0.50003799999999998</v>
      </c>
      <c r="G122">
        <v>4.0590999999999999</v>
      </c>
    </row>
    <row r="123" spans="1:7" x14ac:dyDescent="0.2">
      <c r="A123" s="1">
        <f t="shared" si="1"/>
        <v>3600.0400199999967</v>
      </c>
      <c r="B123">
        <v>35066.85</v>
      </c>
      <c r="C123">
        <v>3600.0400199999999</v>
      </c>
      <c r="D123">
        <v>0.49998500000000001</v>
      </c>
      <c r="E123">
        <v>2.04501</v>
      </c>
      <c r="F123">
        <v>0.50003799999999998</v>
      </c>
      <c r="G123">
        <v>4.0587</v>
      </c>
    </row>
    <row r="124" spans="1:7" x14ac:dyDescent="0.2">
      <c r="A124" s="1">
        <f t="shared" si="1"/>
        <v>3630.0400199999967</v>
      </c>
      <c r="B124">
        <v>35096.85</v>
      </c>
      <c r="C124">
        <v>3630.0400199999999</v>
      </c>
      <c r="D124">
        <v>0.50415200000000004</v>
      </c>
      <c r="E124">
        <v>2.0619200000000002</v>
      </c>
      <c r="F124">
        <v>0.50003799999999998</v>
      </c>
      <c r="G124">
        <v>4.0583</v>
      </c>
    </row>
    <row r="125" spans="1:7" x14ac:dyDescent="0.2">
      <c r="A125" s="1">
        <f t="shared" si="1"/>
        <v>3660.0400199999967</v>
      </c>
      <c r="B125">
        <v>35126.85</v>
      </c>
      <c r="C125">
        <v>3660.0400199999999</v>
      </c>
      <c r="D125">
        <v>0.50831800000000005</v>
      </c>
      <c r="E125">
        <v>2.0788199999999999</v>
      </c>
      <c r="F125">
        <v>0.49973299999999998</v>
      </c>
      <c r="G125">
        <v>4.0578000000000003</v>
      </c>
    </row>
    <row r="126" spans="1:7" x14ac:dyDescent="0.2">
      <c r="A126" s="1">
        <f t="shared" si="1"/>
        <v>3690.0400199999967</v>
      </c>
      <c r="B126">
        <v>35156.85</v>
      </c>
      <c r="C126">
        <v>3690.0400199999999</v>
      </c>
      <c r="D126">
        <v>0.51248499999999997</v>
      </c>
      <c r="E126">
        <v>2.0957300000000001</v>
      </c>
      <c r="F126">
        <v>0.50019100000000005</v>
      </c>
      <c r="G126">
        <v>4.0575000000000001</v>
      </c>
    </row>
    <row r="127" spans="1:7" x14ac:dyDescent="0.2">
      <c r="A127" s="1">
        <f t="shared" si="1"/>
        <v>3720.0400199999967</v>
      </c>
      <c r="B127">
        <v>35186.85</v>
      </c>
      <c r="C127">
        <v>3720.0400199999999</v>
      </c>
      <c r="D127">
        <v>0.51665099999999997</v>
      </c>
      <c r="E127">
        <v>2.1126399999999999</v>
      </c>
      <c r="F127">
        <v>0.49958000000000002</v>
      </c>
      <c r="G127">
        <v>4.0571999999999999</v>
      </c>
    </row>
    <row r="128" spans="1:7" x14ac:dyDescent="0.2">
      <c r="A128" s="1">
        <f t="shared" si="1"/>
        <v>3750.0400199999967</v>
      </c>
      <c r="B128">
        <v>35216.85</v>
      </c>
      <c r="C128">
        <v>3750.0400199999999</v>
      </c>
      <c r="D128">
        <v>0.520818</v>
      </c>
      <c r="E128">
        <v>2.12954</v>
      </c>
      <c r="F128">
        <v>0.49973299999999998</v>
      </c>
      <c r="G128">
        <v>4.0568</v>
      </c>
    </row>
    <row r="129" spans="1:7" x14ac:dyDescent="0.2">
      <c r="A129" s="1">
        <f t="shared" si="1"/>
        <v>3780.0400199999967</v>
      </c>
      <c r="B129">
        <v>35246.85</v>
      </c>
      <c r="C129">
        <v>3780.0400199999999</v>
      </c>
      <c r="D129">
        <v>0.52498400000000001</v>
      </c>
      <c r="E129">
        <v>2.1464400000000001</v>
      </c>
      <c r="F129">
        <v>0.50003799999999998</v>
      </c>
      <c r="G129">
        <v>4.0566000000000004</v>
      </c>
    </row>
    <row r="130" spans="1:7" x14ac:dyDescent="0.2">
      <c r="A130" s="1">
        <f t="shared" ref="A130:A193" si="2">B130-$B$2</f>
        <v>3810.0400199999967</v>
      </c>
      <c r="B130">
        <v>35276.85</v>
      </c>
      <c r="C130">
        <v>3810.0400199999999</v>
      </c>
      <c r="D130">
        <v>0.52915100000000004</v>
      </c>
      <c r="E130">
        <v>2.1633399999999998</v>
      </c>
      <c r="F130">
        <v>0.499886</v>
      </c>
      <c r="G130">
        <v>4.0561999999999996</v>
      </c>
    </row>
    <row r="131" spans="1:7" x14ac:dyDescent="0.2">
      <c r="A131" s="1">
        <f t="shared" si="2"/>
        <v>3840.0400199999967</v>
      </c>
      <c r="B131">
        <v>35306.85</v>
      </c>
      <c r="C131">
        <v>3840.0400199999999</v>
      </c>
      <c r="D131">
        <v>0.53331700000000004</v>
      </c>
      <c r="E131">
        <v>2.18024</v>
      </c>
      <c r="F131">
        <v>0.49973299999999998</v>
      </c>
      <c r="G131">
        <v>4.0557999999999996</v>
      </c>
    </row>
    <row r="132" spans="1:7" x14ac:dyDescent="0.2">
      <c r="A132" s="1">
        <f t="shared" si="2"/>
        <v>3870.0400199999967</v>
      </c>
      <c r="B132">
        <v>35336.85</v>
      </c>
      <c r="C132">
        <v>3870.0400199999999</v>
      </c>
      <c r="D132">
        <v>0.53748399999999996</v>
      </c>
      <c r="E132">
        <v>2.1971400000000001</v>
      </c>
      <c r="F132">
        <v>0.50019100000000005</v>
      </c>
      <c r="G132">
        <v>4.0555000000000003</v>
      </c>
    </row>
    <row r="133" spans="1:7" x14ac:dyDescent="0.2">
      <c r="A133" s="1">
        <f t="shared" si="2"/>
        <v>3900.0400199999967</v>
      </c>
      <c r="B133">
        <v>35366.85</v>
      </c>
      <c r="C133">
        <v>3900.0400199999999</v>
      </c>
      <c r="D133">
        <v>0.54164999999999996</v>
      </c>
      <c r="E133">
        <v>2.2140399999999998</v>
      </c>
      <c r="F133">
        <v>0.50003799999999998</v>
      </c>
      <c r="G133">
        <v>4.0553999999999997</v>
      </c>
    </row>
    <row r="134" spans="1:7" x14ac:dyDescent="0.2">
      <c r="A134" s="1">
        <f t="shared" si="2"/>
        <v>3930.0400199999967</v>
      </c>
      <c r="B134">
        <v>35396.85</v>
      </c>
      <c r="C134">
        <v>3930.0400199999999</v>
      </c>
      <c r="D134">
        <v>0.545817</v>
      </c>
      <c r="E134">
        <v>2.2309299999999999</v>
      </c>
      <c r="F134">
        <v>0.50019100000000005</v>
      </c>
      <c r="G134">
        <v>4.0548000000000002</v>
      </c>
    </row>
    <row r="135" spans="1:7" x14ac:dyDescent="0.2">
      <c r="A135" s="1">
        <f t="shared" si="2"/>
        <v>3960.0400199999967</v>
      </c>
      <c r="B135">
        <v>35426.85</v>
      </c>
      <c r="C135">
        <v>3960.0400199999999</v>
      </c>
      <c r="D135">
        <v>0.549983</v>
      </c>
      <c r="E135">
        <v>2.24783</v>
      </c>
      <c r="F135">
        <v>0.499886</v>
      </c>
      <c r="G135">
        <v>4.0545999999999998</v>
      </c>
    </row>
    <row r="136" spans="1:7" x14ac:dyDescent="0.2">
      <c r="A136" s="1">
        <f t="shared" si="2"/>
        <v>3990.0400199999967</v>
      </c>
      <c r="B136">
        <v>35456.85</v>
      </c>
      <c r="C136">
        <v>3990.0400199999999</v>
      </c>
      <c r="D136">
        <v>0.55415000000000003</v>
      </c>
      <c r="E136">
        <v>2.2647200000000001</v>
      </c>
      <c r="F136">
        <v>0.50003799999999998</v>
      </c>
      <c r="G136">
        <v>4.0542999999999996</v>
      </c>
    </row>
    <row r="137" spans="1:7" x14ac:dyDescent="0.2">
      <c r="A137" s="1">
        <f t="shared" si="2"/>
        <v>4020.0400199999967</v>
      </c>
      <c r="B137">
        <v>35486.85</v>
      </c>
      <c r="C137">
        <v>4020.0400199999999</v>
      </c>
      <c r="D137">
        <v>0.55831600000000003</v>
      </c>
      <c r="E137">
        <v>2.2816100000000001</v>
      </c>
      <c r="F137">
        <v>0.50019100000000005</v>
      </c>
      <c r="G137">
        <v>4.0540000000000003</v>
      </c>
    </row>
    <row r="138" spans="1:7" x14ac:dyDescent="0.2">
      <c r="A138" s="1">
        <f t="shared" si="2"/>
        <v>4050.0400199999967</v>
      </c>
      <c r="B138">
        <v>35516.85</v>
      </c>
      <c r="C138">
        <v>4050.0400199999999</v>
      </c>
      <c r="D138">
        <v>0.56248299999999996</v>
      </c>
      <c r="E138">
        <v>2.2985000000000002</v>
      </c>
      <c r="F138">
        <v>0.499886</v>
      </c>
      <c r="G138">
        <v>4.0536000000000003</v>
      </c>
    </row>
    <row r="139" spans="1:7" x14ac:dyDescent="0.2">
      <c r="A139" s="1">
        <f t="shared" si="2"/>
        <v>4080.0400199999967</v>
      </c>
      <c r="B139">
        <v>35546.85</v>
      </c>
      <c r="C139">
        <v>4080.0400199999999</v>
      </c>
      <c r="D139">
        <v>0.56664899999999996</v>
      </c>
      <c r="E139">
        <v>2.3153899999999998</v>
      </c>
      <c r="F139">
        <v>0.50003799999999998</v>
      </c>
      <c r="G139">
        <v>4.0533999999999999</v>
      </c>
    </row>
    <row r="140" spans="1:7" x14ac:dyDescent="0.2">
      <c r="A140" s="1">
        <f t="shared" si="2"/>
        <v>4110.0400199999967</v>
      </c>
      <c r="B140">
        <v>35576.85</v>
      </c>
      <c r="C140">
        <v>4110.0400200000004</v>
      </c>
      <c r="D140">
        <v>0.57081599999999999</v>
      </c>
      <c r="E140">
        <v>2.3322799999999999</v>
      </c>
      <c r="F140">
        <v>0.49973299999999998</v>
      </c>
      <c r="G140">
        <v>4.0529000000000002</v>
      </c>
    </row>
    <row r="141" spans="1:7" x14ac:dyDescent="0.2">
      <c r="A141" s="1">
        <f t="shared" si="2"/>
        <v>4140.0400199999967</v>
      </c>
      <c r="B141">
        <v>35606.85</v>
      </c>
      <c r="C141">
        <v>4140.0400200000004</v>
      </c>
      <c r="D141">
        <v>0.57498199999999999</v>
      </c>
      <c r="E141">
        <v>2.34917</v>
      </c>
      <c r="F141">
        <v>0.50003799999999998</v>
      </c>
      <c r="G141">
        <v>4.0526</v>
      </c>
    </row>
    <row r="142" spans="1:7" x14ac:dyDescent="0.2">
      <c r="A142" s="1">
        <f t="shared" si="2"/>
        <v>4170.0400199999967</v>
      </c>
      <c r="B142">
        <v>35636.85</v>
      </c>
      <c r="C142">
        <v>4170.0400200000004</v>
      </c>
      <c r="D142">
        <v>0.57914900000000002</v>
      </c>
      <c r="E142">
        <v>2.36605</v>
      </c>
      <c r="F142">
        <v>0.50034299999999998</v>
      </c>
      <c r="G142">
        <v>4.0519999999999996</v>
      </c>
    </row>
    <row r="143" spans="1:7" x14ac:dyDescent="0.2">
      <c r="A143" s="1">
        <f t="shared" si="2"/>
        <v>4200.0400199999967</v>
      </c>
      <c r="B143">
        <v>35666.85</v>
      </c>
      <c r="C143">
        <v>4200.0400200000004</v>
      </c>
      <c r="D143">
        <v>0.58331500000000003</v>
      </c>
      <c r="E143">
        <v>2.38293</v>
      </c>
      <c r="F143">
        <v>0.49973299999999998</v>
      </c>
      <c r="G143">
        <v>4.0517000000000003</v>
      </c>
    </row>
    <row r="144" spans="1:7" x14ac:dyDescent="0.2">
      <c r="A144" s="1">
        <f t="shared" si="2"/>
        <v>4230.0400199999967</v>
      </c>
      <c r="B144">
        <v>35696.85</v>
      </c>
      <c r="C144">
        <v>4230.0400200000004</v>
      </c>
      <c r="D144">
        <v>0.58748199999999995</v>
      </c>
      <c r="E144">
        <v>2.39981</v>
      </c>
      <c r="F144">
        <v>0.50003799999999998</v>
      </c>
      <c r="G144">
        <v>4.0510999999999999</v>
      </c>
    </row>
    <row r="145" spans="1:7" x14ac:dyDescent="0.2">
      <c r="A145" s="1">
        <f t="shared" si="2"/>
        <v>4260.0400199999967</v>
      </c>
      <c r="B145">
        <v>35726.85</v>
      </c>
      <c r="C145">
        <v>4260.0400200000004</v>
      </c>
      <c r="D145">
        <v>0.59164799999999995</v>
      </c>
      <c r="E145">
        <v>2.41669</v>
      </c>
      <c r="F145">
        <v>0.49958000000000002</v>
      </c>
      <c r="G145">
        <v>4.0510999999999999</v>
      </c>
    </row>
    <row r="146" spans="1:7" x14ac:dyDescent="0.2">
      <c r="A146" s="1">
        <f t="shared" si="2"/>
        <v>4290.0400199999967</v>
      </c>
      <c r="B146">
        <v>35756.85</v>
      </c>
      <c r="C146">
        <v>4290.0400200000004</v>
      </c>
      <c r="D146">
        <v>0.59581499999999998</v>
      </c>
      <c r="E146">
        <v>2.43357</v>
      </c>
      <c r="F146">
        <v>0.50019100000000005</v>
      </c>
      <c r="G146">
        <v>4.0507</v>
      </c>
    </row>
    <row r="147" spans="1:7" x14ac:dyDescent="0.2">
      <c r="A147" s="1">
        <f t="shared" si="2"/>
        <v>4320.0400199999967</v>
      </c>
      <c r="B147">
        <v>35786.85</v>
      </c>
      <c r="C147">
        <v>4320.0400200000004</v>
      </c>
      <c r="D147">
        <v>0.59998099999999999</v>
      </c>
      <c r="E147">
        <v>2.45044</v>
      </c>
      <c r="F147">
        <v>0.50019100000000005</v>
      </c>
      <c r="G147">
        <v>4.05</v>
      </c>
    </row>
    <row r="148" spans="1:7" x14ac:dyDescent="0.2">
      <c r="A148" s="1">
        <f t="shared" si="2"/>
        <v>4350.0400199999967</v>
      </c>
      <c r="B148">
        <v>35816.85</v>
      </c>
      <c r="C148">
        <v>4350.0400200000004</v>
      </c>
      <c r="D148">
        <v>0.60414800000000002</v>
      </c>
      <c r="E148">
        <v>2.46732</v>
      </c>
      <c r="F148">
        <v>0.50034299999999998</v>
      </c>
      <c r="G148">
        <v>4.0496999999999996</v>
      </c>
    </row>
    <row r="149" spans="1:7" x14ac:dyDescent="0.2">
      <c r="A149" s="1">
        <f t="shared" si="2"/>
        <v>4380.0400199999967</v>
      </c>
      <c r="B149">
        <v>35846.85</v>
      </c>
      <c r="C149">
        <v>4380.0400200000004</v>
      </c>
      <c r="D149">
        <v>0.60831400000000002</v>
      </c>
      <c r="E149">
        <v>2.4841899999999999</v>
      </c>
      <c r="F149">
        <v>0.50019100000000005</v>
      </c>
      <c r="G149">
        <v>4.0492999999999997</v>
      </c>
    </row>
    <row r="150" spans="1:7" x14ac:dyDescent="0.2">
      <c r="A150" s="1">
        <f t="shared" si="2"/>
        <v>4410.0400199999967</v>
      </c>
      <c r="B150">
        <v>35876.85</v>
      </c>
      <c r="C150">
        <v>4410.0400200000004</v>
      </c>
      <c r="D150">
        <v>0.61248100000000005</v>
      </c>
      <c r="E150">
        <v>2.5010599999999998</v>
      </c>
      <c r="F150">
        <v>0.50003799999999998</v>
      </c>
      <c r="G150">
        <v>4.0488</v>
      </c>
    </row>
    <row r="151" spans="1:7" x14ac:dyDescent="0.2">
      <c r="A151" s="1">
        <f t="shared" si="2"/>
        <v>4440.0400199999967</v>
      </c>
      <c r="B151">
        <v>35906.85</v>
      </c>
      <c r="C151">
        <v>4440.0400200000004</v>
      </c>
      <c r="D151">
        <v>0.61664699999999995</v>
      </c>
      <c r="E151">
        <v>2.5179299999999998</v>
      </c>
      <c r="F151">
        <v>0.50003799999999998</v>
      </c>
      <c r="G151">
        <v>4.0487000000000002</v>
      </c>
    </row>
    <row r="152" spans="1:7" x14ac:dyDescent="0.2">
      <c r="A152" s="1">
        <f t="shared" si="2"/>
        <v>4470.0400199999967</v>
      </c>
      <c r="B152">
        <v>35936.85</v>
      </c>
      <c r="C152">
        <v>4470.0400200000004</v>
      </c>
      <c r="D152">
        <v>0.62081399999999998</v>
      </c>
      <c r="E152">
        <v>2.5348000000000002</v>
      </c>
      <c r="F152">
        <v>0.49973299999999998</v>
      </c>
      <c r="G152">
        <v>4.0479000000000003</v>
      </c>
    </row>
    <row r="153" spans="1:7" x14ac:dyDescent="0.2">
      <c r="A153" s="1">
        <f t="shared" si="2"/>
        <v>4500.0400199999967</v>
      </c>
      <c r="B153">
        <v>35966.85</v>
      </c>
      <c r="C153">
        <v>4500.0400200000004</v>
      </c>
      <c r="D153">
        <v>0.62497999999999998</v>
      </c>
      <c r="E153">
        <v>2.55166</v>
      </c>
      <c r="F153">
        <v>0.50019100000000005</v>
      </c>
      <c r="G153">
        <v>4.0477999999999996</v>
      </c>
    </row>
    <row r="154" spans="1:7" x14ac:dyDescent="0.2">
      <c r="A154" s="1">
        <f t="shared" si="2"/>
        <v>4530.0400199999967</v>
      </c>
      <c r="B154">
        <v>35996.85</v>
      </c>
      <c r="C154">
        <v>4530.0400200000004</v>
      </c>
      <c r="D154">
        <v>0.62914700000000001</v>
      </c>
      <c r="E154">
        <v>2.56853</v>
      </c>
      <c r="F154">
        <v>0.50019100000000005</v>
      </c>
      <c r="G154">
        <v>4.0469999999999997</v>
      </c>
    </row>
    <row r="155" spans="1:7" x14ac:dyDescent="0.2">
      <c r="A155" s="1">
        <f t="shared" si="2"/>
        <v>4560.0400199999967</v>
      </c>
      <c r="B155">
        <v>36026.85</v>
      </c>
      <c r="C155">
        <v>4560.0400200000004</v>
      </c>
      <c r="D155">
        <v>0.63331300000000001</v>
      </c>
      <c r="E155">
        <v>2.5853899999999999</v>
      </c>
      <c r="F155">
        <v>0.50019100000000005</v>
      </c>
      <c r="G155">
        <v>4.0467000000000004</v>
      </c>
    </row>
    <row r="156" spans="1:7" x14ac:dyDescent="0.2">
      <c r="A156" s="1">
        <f t="shared" si="2"/>
        <v>4590.0400199999967</v>
      </c>
      <c r="B156">
        <v>36056.85</v>
      </c>
      <c r="C156">
        <v>4590.0400200000004</v>
      </c>
      <c r="D156">
        <v>0.63748000000000005</v>
      </c>
      <c r="E156">
        <v>2.6022500000000002</v>
      </c>
      <c r="F156">
        <v>0.50034299999999998</v>
      </c>
      <c r="G156">
        <v>4.0461</v>
      </c>
    </row>
    <row r="157" spans="1:7" x14ac:dyDescent="0.2">
      <c r="A157" s="1">
        <f t="shared" si="2"/>
        <v>4620.0400199999967</v>
      </c>
      <c r="B157">
        <v>36086.85</v>
      </c>
      <c r="C157">
        <v>4620.0400200000004</v>
      </c>
      <c r="D157">
        <v>0.64164600000000005</v>
      </c>
      <c r="E157">
        <v>2.6191</v>
      </c>
      <c r="F157">
        <v>0.49973299999999998</v>
      </c>
      <c r="G157">
        <v>4.0456000000000003</v>
      </c>
    </row>
    <row r="158" spans="1:7" x14ac:dyDescent="0.2">
      <c r="A158" s="1">
        <f t="shared" si="2"/>
        <v>4650.0400199999967</v>
      </c>
      <c r="B158">
        <v>36116.85</v>
      </c>
      <c r="C158">
        <v>4650.0400200000004</v>
      </c>
      <c r="D158">
        <v>0.64581299999999997</v>
      </c>
      <c r="E158">
        <v>2.6359599999999999</v>
      </c>
      <c r="F158">
        <v>0.50003799999999998</v>
      </c>
      <c r="G158">
        <v>4.0449999999999999</v>
      </c>
    </row>
    <row r="159" spans="1:7" x14ac:dyDescent="0.2">
      <c r="A159" s="1">
        <f t="shared" si="2"/>
        <v>4680.0400199999967</v>
      </c>
      <c r="B159">
        <v>36146.85</v>
      </c>
      <c r="C159">
        <v>4680.0400200000004</v>
      </c>
      <c r="D159">
        <v>0.64997899999999997</v>
      </c>
      <c r="E159">
        <v>2.6528100000000001</v>
      </c>
      <c r="F159">
        <v>0.50049600000000005</v>
      </c>
      <c r="G159">
        <v>4.0444000000000004</v>
      </c>
    </row>
    <row r="160" spans="1:7" x14ac:dyDescent="0.2">
      <c r="A160" s="1">
        <f t="shared" si="2"/>
        <v>4710.0400199999967</v>
      </c>
      <c r="B160">
        <v>36176.85</v>
      </c>
      <c r="C160">
        <v>4710.0400200000004</v>
      </c>
      <c r="D160">
        <v>0.65414600000000001</v>
      </c>
      <c r="E160">
        <v>2.6696599999999999</v>
      </c>
      <c r="F160">
        <v>0.50019100000000005</v>
      </c>
      <c r="G160">
        <v>4.0442999999999998</v>
      </c>
    </row>
    <row r="161" spans="1:7" x14ac:dyDescent="0.2">
      <c r="A161" s="1">
        <f t="shared" si="2"/>
        <v>4740.0400199999967</v>
      </c>
      <c r="B161">
        <v>36206.85</v>
      </c>
      <c r="C161">
        <v>4740.0400200000004</v>
      </c>
      <c r="D161">
        <v>0.65831200000000001</v>
      </c>
      <c r="E161">
        <v>2.6865100000000002</v>
      </c>
      <c r="F161">
        <v>0.499886</v>
      </c>
      <c r="G161">
        <v>4.0435999999999996</v>
      </c>
    </row>
    <row r="162" spans="1:7" x14ac:dyDescent="0.2">
      <c r="A162" s="1">
        <f t="shared" si="2"/>
        <v>4770.0400199999967</v>
      </c>
      <c r="B162">
        <v>36236.85</v>
      </c>
      <c r="C162">
        <v>4770.0400200000004</v>
      </c>
      <c r="D162">
        <v>0.66247900000000004</v>
      </c>
      <c r="E162">
        <v>2.70336</v>
      </c>
      <c r="F162">
        <v>0.50019100000000005</v>
      </c>
      <c r="G162">
        <v>4.0429000000000004</v>
      </c>
    </row>
    <row r="163" spans="1:7" x14ac:dyDescent="0.2">
      <c r="A163" s="1">
        <f t="shared" si="2"/>
        <v>4800.0400199999967</v>
      </c>
      <c r="B163">
        <v>36266.85</v>
      </c>
      <c r="C163">
        <v>4800.0400200000004</v>
      </c>
      <c r="D163">
        <v>0.66664500000000004</v>
      </c>
      <c r="E163">
        <v>2.7202000000000002</v>
      </c>
      <c r="F163">
        <v>0.50003799999999998</v>
      </c>
      <c r="G163">
        <v>4.0426000000000002</v>
      </c>
    </row>
    <row r="164" spans="1:7" x14ac:dyDescent="0.2">
      <c r="A164" s="1">
        <f t="shared" si="2"/>
        <v>4830.0400199999967</v>
      </c>
      <c r="B164">
        <v>36296.85</v>
      </c>
      <c r="C164">
        <v>4830.0400200000004</v>
      </c>
      <c r="D164">
        <v>0.67081199999999996</v>
      </c>
      <c r="E164">
        <v>2.7370399999999999</v>
      </c>
      <c r="F164">
        <v>0.499886</v>
      </c>
      <c r="G164">
        <v>4.0419999999999998</v>
      </c>
    </row>
    <row r="165" spans="1:7" x14ac:dyDescent="0.2">
      <c r="A165" s="1">
        <f t="shared" si="2"/>
        <v>4860.0400199999967</v>
      </c>
      <c r="B165">
        <v>36326.85</v>
      </c>
      <c r="C165">
        <v>4860.0400200000004</v>
      </c>
      <c r="D165">
        <v>0.67497799999999997</v>
      </c>
      <c r="E165">
        <v>2.7538800000000001</v>
      </c>
      <c r="F165">
        <v>0.50003799999999998</v>
      </c>
      <c r="G165">
        <v>4.0414000000000003</v>
      </c>
    </row>
    <row r="166" spans="1:7" x14ac:dyDescent="0.2">
      <c r="A166" s="1">
        <f t="shared" si="2"/>
        <v>4890.0400199999967</v>
      </c>
      <c r="B166">
        <v>36356.85</v>
      </c>
      <c r="C166">
        <v>4890.0400200000004</v>
      </c>
      <c r="D166">
        <v>0.679145</v>
      </c>
      <c r="E166">
        <v>2.7707199999999998</v>
      </c>
      <c r="F166">
        <v>0.49973299999999998</v>
      </c>
      <c r="G166">
        <v>4.0407000000000002</v>
      </c>
    </row>
    <row r="167" spans="1:7" x14ac:dyDescent="0.2">
      <c r="A167" s="1">
        <f t="shared" si="2"/>
        <v>4920.0400199999967</v>
      </c>
      <c r="B167">
        <v>36386.85</v>
      </c>
      <c r="C167">
        <v>4920.0400200000004</v>
      </c>
      <c r="D167">
        <v>0.683311</v>
      </c>
      <c r="E167">
        <v>2.78755</v>
      </c>
      <c r="F167">
        <v>0.49958000000000002</v>
      </c>
      <c r="G167">
        <v>4.04</v>
      </c>
    </row>
    <row r="168" spans="1:7" x14ac:dyDescent="0.2">
      <c r="A168" s="1">
        <f t="shared" si="2"/>
        <v>4950.0400199999967</v>
      </c>
      <c r="B168">
        <v>36416.85</v>
      </c>
      <c r="C168">
        <v>4950.0400200000004</v>
      </c>
      <c r="D168">
        <v>0.68747800000000003</v>
      </c>
      <c r="E168">
        <v>2.8043900000000002</v>
      </c>
      <c r="F168">
        <v>0.50049600000000005</v>
      </c>
      <c r="G168">
        <v>4.0393999999999997</v>
      </c>
    </row>
    <row r="169" spans="1:7" x14ac:dyDescent="0.2">
      <c r="A169" s="1">
        <f t="shared" si="2"/>
        <v>4980.0400199999967</v>
      </c>
      <c r="B169">
        <v>36446.85</v>
      </c>
      <c r="C169">
        <v>4980.0400200000004</v>
      </c>
      <c r="D169">
        <v>0.69164400000000004</v>
      </c>
      <c r="E169">
        <v>2.8212199999999998</v>
      </c>
      <c r="F169">
        <v>0.50019100000000005</v>
      </c>
      <c r="G169">
        <v>4.0388000000000002</v>
      </c>
    </row>
    <row r="170" spans="1:7" x14ac:dyDescent="0.2">
      <c r="A170" s="1">
        <f t="shared" si="2"/>
        <v>5010.0400199999967</v>
      </c>
      <c r="B170">
        <v>36476.85</v>
      </c>
      <c r="C170">
        <v>5010.0400200000004</v>
      </c>
      <c r="D170">
        <v>0.69581099999999996</v>
      </c>
      <c r="E170">
        <v>2.8380399999999999</v>
      </c>
      <c r="F170">
        <v>0.50003799999999998</v>
      </c>
      <c r="G170">
        <v>4.0380000000000003</v>
      </c>
    </row>
    <row r="171" spans="1:7" x14ac:dyDescent="0.2">
      <c r="A171" s="1">
        <f t="shared" si="2"/>
        <v>5040.0400199999967</v>
      </c>
      <c r="B171">
        <v>36506.85</v>
      </c>
      <c r="C171">
        <v>5040.0400200000004</v>
      </c>
      <c r="D171">
        <v>0.69997699999999996</v>
      </c>
      <c r="E171">
        <v>2.85487</v>
      </c>
      <c r="F171">
        <v>0.499886</v>
      </c>
      <c r="G171">
        <v>4.0377000000000001</v>
      </c>
    </row>
    <row r="172" spans="1:7" x14ac:dyDescent="0.2">
      <c r="A172" s="1">
        <f t="shared" si="2"/>
        <v>5070.0400199999967</v>
      </c>
      <c r="B172">
        <v>36536.85</v>
      </c>
      <c r="C172">
        <v>5070.0400200000004</v>
      </c>
      <c r="D172">
        <v>0.70414399999999999</v>
      </c>
      <c r="E172">
        <v>2.8716900000000001</v>
      </c>
      <c r="F172">
        <v>0.50049600000000005</v>
      </c>
      <c r="G172">
        <v>4.0369000000000002</v>
      </c>
    </row>
    <row r="173" spans="1:7" x14ac:dyDescent="0.2">
      <c r="A173" s="1">
        <f t="shared" si="2"/>
        <v>5100.0400199999967</v>
      </c>
      <c r="B173">
        <v>36566.85</v>
      </c>
      <c r="C173">
        <v>5100.0400200000004</v>
      </c>
      <c r="D173">
        <v>0.70831</v>
      </c>
      <c r="E173">
        <v>2.8885100000000001</v>
      </c>
      <c r="F173">
        <v>0.50003799999999998</v>
      </c>
      <c r="G173">
        <v>4.0359999999999996</v>
      </c>
    </row>
    <row r="174" spans="1:7" x14ac:dyDescent="0.2">
      <c r="A174" s="1">
        <f t="shared" si="2"/>
        <v>5130.0400199999967</v>
      </c>
      <c r="B174">
        <v>36596.85</v>
      </c>
      <c r="C174">
        <v>5130.0400200000004</v>
      </c>
      <c r="D174">
        <v>0.71247700000000003</v>
      </c>
      <c r="E174">
        <v>2.9053200000000001</v>
      </c>
      <c r="F174">
        <v>0.499886</v>
      </c>
      <c r="G174">
        <v>4.0354000000000001</v>
      </c>
    </row>
    <row r="175" spans="1:7" x14ac:dyDescent="0.2">
      <c r="A175" s="1">
        <f t="shared" si="2"/>
        <v>5160.0400199999967</v>
      </c>
      <c r="B175">
        <v>36626.85</v>
      </c>
      <c r="C175">
        <v>5160.0400200000004</v>
      </c>
      <c r="D175">
        <v>0.71664300000000003</v>
      </c>
      <c r="E175">
        <v>2.9221300000000001</v>
      </c>
      <c r="F175">
        <v>0.50003799999999998</v>
      </c>
      <c r="G175">
        <v>4.0347999999999997</v>
      </c>
    </row>
    <row r="176" spans="1:7" x14ac:dyDescent="0.2">
      <c r="A176" s="1">
        <f t="shared" si="2"/>
        <v>5190.0400199999967</v>
      </c>
      <c r="B176">
        <v>36656.85</v>
      </c>
      <c r="C176">
        <v>5190.0400200000004</v>
      </c>
      <c r="D176">
        <v>0.72080999999999995</v>
      </c>
      <c r="E176">
        <v>2.9389400000000001</v>
      </c>
      <c r="F176">
        <v>0.50003799999999998</v>
      </c>
      <c r="G176">
        <v>4.0339999999999998</v>
      </c>
    </row>
    <row r="177" spans="1:7" x14ac:dyDescent="0.2">
      <c r="A177" s="1">
        <f t="shared" si="2"/>
        <v>5220.0400199999967</v>
      </c>
      <c r="B177">
        <v>36686.85</v>
      </c>
      <c r="C177">
        <v>5220.0400200000004</v>
      </c>
      <c r="D177">
        <v>0.72497599999999995</v>
      </c>
      <c r="E177">
        <v>2.9557500000000001</v>
      </c>
      <c r="F177">
        <v>0.499886</v>
      </c>
      <c r="G177">
        <v>4.0332999999999997</v>
      </c>
    </row>
    <row r="178" spans="1:7" x14ac:dyDescent="0.2">
      <c r="A178" s="1">
        <f t="shared" si="2"/>
        <v>5250.0400199999967</v>
      </c>
      <c r="B178">
        <v>36716.85</v>
      </c>
      <c r="C178">
        <v>5250.0400200000004</v>
      </c>
      <c r="D178">
        <v>0.72914299999999999</v>
      </c>
      <c r="E178">
        <v>2.97255</v>
      </c>
      <c r="F178">
        <v>0.499886</v>
      </c>
      <c r="G178">
        <v>4.0327999999999999</v>
      </c>
    </row>
    <row r="179" spans="1:7" x14ac:dyDescent="0.2">
      <c r="A179" s="1">
        <f t="shared" si="2"/>
        <v>5280.0400199999967</v>
      </c>
      <c r="B179">
        <v>36746.85</v>
      </c>
      <c r="C179">
        <v>5280.0400200000004</v>
      </c>
      <c r="D179">
        <v>0.73330899999999999</v>
      </c>
      <c r="E179">
        <v>2.98935</v>
      </c>
      <c r="F179">
        <v>0.499886</v>
      </c>
      <c r="G179">
        <v>4.0319000000000003</v>
      </c>
    </row>
    <row r="180" spans="1:7" x14ac:dyDescent="0.2">
      <c r="A180" s="1">
        <f t="shared" si="2"/>
        <v>5310.0400199999967</v>
      </c>
      <c r="B180">
        <v>36776.85</v>
      </c>
      <c r="C180">
        <v>5310.0400200000004</v>
      </c>
      <c r="D180">
        <v>0.73747600000000002</v>
      </c>
      <c r="E180">
        <v>3.0061499999999999</v>
      </c>
      <c r="F180">
        <v>0.499886</v>
      </c>
      <c r="G180">
        <v>4.0312999999999999</v>
      </c>
    </row>
    <row r="181" spans="1:7" x14ac:dyDescent="0.2">
      <c r="A181" s="1">
        <f t="shared" si="2"/>
        <v>5340.0400199999967</v>
      </c>
      <c r="B181">
        <v>36806.85</v>
      </c>
      <c r="C181">
        <v>5340.0400200000004</v>
      </c>
      <c r="D181">
        <v>0.74164200000000002</v>
      </c>
      <c r="E181">
        <v>3.0229499999999998</v>
      </c>
      <c r="F181">
        <v>0.499886</v>
      </c>
      <c r="G181">
        <v>4.0307000000000004</v>
      </c>
    </row>
    <row r="182" spans="1:7" x14ac:dyDescent="0.2">
      <c r="A182" s="1">
        <f t="shared" si="2"/>
        <v>5370.0400199999967</v>
      </c>
      <c r="B182">
        <v>36836.85</v>
      </c>
      <c r="C182">
        <v>5370.0400200000004</v>
      </c>
      <c r="D182">
        <v>0.74580900000000006</v>
      </c>
      <c r="E182">
        <v>3.0397400000000001</v>
      </c>
      <c r="F182">
        <v>0.49958000000000002</v>
      </c>
      <c r="G182">
        <v>4.0296000000000003</v>
      </c>
    </row>
    <row r="183" spans="1:7" x14ac:dyDescent="0.2">
      <c r="A183" s="1">
        <f t="shared" si="2"/>
        <v>5400.0400199999967</v>
      </c>
      <c r="B183">
        <v>36866.85</v>
      </c>
      <c r="C183">
        <v>5400.0400200000004</v>
      </c>
      <c r="D183">
        <v>0.74997499999999995</v>
      </c>
      <c r="E183">
        <v>3.05653</v>
      </c>
      <c r="F183">
        <v>0.499886</v>
      </c>
      <c r="G183">
        <v>4.0289999999999999</v>
      </c>
    </row>
    <row r="184" spans="1:7" x14ac:dyDescent="0.2">
      <c r="A184" s="1">
        <f t="shared" si="2"/>
        <v>5430.0400199999967</v>
      </c>
      <c r="B184">
        <v>36896.85</v>
      </c>
      <c r="C184">
        <v>5430.0400200000004</v>
      </c>
      <c r="D184">
        <v>0.75414199999999998</v>
      </c>
      <c r="E184">
        <v>3.0733100000000002</v>
      </c>
      <c r="F184">
        <v>0.49973299999999998</v>
      </c>
      <c r="G184">
        <v>4.0284000000000004</v>
      </c>
    </row>
    <row r="185" spans="1:7" x14ac:dyDescent="0.2">
      <c r="A185" s="1">
        <f t="shared" si="2"/>
        <v>5460.0400199999967</v>
      </c>
      <c r="B185">
        <v>36926.85</v>
      </c>
      <c r="C185">
        <v>5460.0400200000004</v>
      </c>
      <c r="D185">
        <v>0.75830799999999998</v>
      </c>
      <c r="E185">
        <v>3.0901000000000001</v>
      </c>
      <c r="F185">
        <v>0.50003799999999998</v>
      </c>
      <c r="G185">
        <v>4.0273000000000003</v>
      </c>
    </row>
    <row r="186" spans="1:7" x14ac:dyDescent="0.2">
      <c r="A186" s="1">
        <f t="shared" si="2"/>
        <v>5490.0400199999967</v>
      </c>
      <c r="B186">
        <v>36956.85</v>
      </c>
      <c r="C186">
        <v>5490.0400200000004</v>
      </c>
      <c r="D186">
        <v>0.76247500000000001</v>
      </c>
      <c r="E186">
        <v>3.1068699999999998</v>
      </c>
      <c r="F186">
        <v>0.499886</v>
      </c>
      <c r="G186">
        <v>4.0266000000000002</v>
      </c>
    </row>
    <row r="187" spans="1:7" x14ac:dyDescent="0.2">
      <c r="A187" s="1">
        <f t="shared" si="2"/>
        <v>5520.0400199999967</v>
      </c>
      <c r="B187">
        <v>36986.85</v>
      </c>
      <c r="C187">
        <v>5520.0400200000004</v>
      </c>
      <c r="D187">
        <v>0.76664100000000002</v>
      </c>
      <c r="E187">
        <v>3.12365</v>
      </c>
      <c r="F187">
        <v>0.499886</v>
      </c>
      <c r="G187">
        <v>4.0259</v>
      </c>
    </row>
    <row r="188" spans="1:7" x14ac:dyDescent="0.2">
      <c r="A188" s="1">
        <f t="shared" si="2"/>
        <v>5550.0400199999967</v>
      </c>
      <c r="B188">
        <v>37016.85</v>
      </c>
      <c r="C188">
        <v>5550.0400200000004</v>
      </c>
      <c r="D188">
        <v>0.77080800000000005</v>
      </c>
      <c r="E188">
        <v>3.1404200000000002</v>
      </c>
      <c r="F188">
        <v>0.50003799999999998</v>
      </c>
      <c r="G188">
        <v>4.0251999999999999</v>
      </c>
    </row>
    <row r="189" spans="1:7" x14ac:dyDescent="0.2">
      <c r="A189" s="1">
        <f t="shared" si="2"/>
        <v>5580.0400199999967</v>
      </c>
      <c r="B189">
        <v>37046.85</v>
      </c>
      <c r="C189">
        <v>5580.0400200000004</v>
      </c>
      <c r="D189">
        <v>0.77497499999999997</v>
      </c>
      <c r="E189">
        <v>3.1571899999999999</v>
      </c>
      <c r="F189">
        <v>0.49958000000000002</v>
      </c>
      <c r="G189">
        <v>4.0243000000000002</v>
      </c>
    </row>
    <row r="190" spans="1:7" x14ac:dyDescent="0.2">
      <c r="A190" s="1">
        <f t="shared" si="2"/>
        <v>5610.0400199999967</v>
      </c>
      <c r="B190">
        <v>37076.85</v>
      </c>
      <c r="C190">
        <v>5610.0400200000004</v>
      </c>
      <c r="D190">
        <v>0.77914099999999997</v>
      </c>
      <c r="E190">
        <v>3.1739600000000001</v>
      </c>
      <c r="F190">
        <v>0.50019100000000005</v>
      </c>
      <c r="G190">
        <v>4.0232999999999999</v>
      </c>
    </row>
    <row r="191" spans="1:7" x14ac:dyDescent="0.2">
      <c r="A191" s="1">
        <f t="shared" si="2"/>
        <v>5640.0400199999967</v>
      </c>
      <c r="B191">
        <v>37106.85</v>
      </c>
      <c r="C191">
        <v>5640.0400200000004</v>
      </c>
      <c r="D191">
        <v>0.783308</v>
      </c>
      <c r="E191">
        <v>3.1907199999999998</v>
      </c>
      <c r="F191">
        <v>0.49973299999999998</v>
      </c>
      <c r="G191">
        <v>4.0225999999999997</v>
      </c>
    </row>
    <row r="192" spans="1:7" x14ac:dyDescent="0.2">
      <c r="A192" s="1">
        <f t="shared" si="2"/>
        <v>5670.0400199999967</v>
      </c>
      <c r="B192">
        <v>37136.85</v>
      </c>
      <c r="C192">
        <v>5670.0400200000004</v>
      </c>
      <c r="D192">
        <v>0.78747400000000001</v>
      </c>
      <c r="E192">
        <v>3.2074799999999999</v>
      </c>
      <c r="F192">
        <v>0.50003799999999998</v>
      </c>
      <c r="G192">
        <v>4.0217999999999998</v>
      </c>
    </row>
    <row r="193" spans="1:7" x14ac:dyDescent="0.2">
      <c r="A193" s="1">
        <f t="shared" si="2"/>
        <v>5700.0400199999967</v>
      </c>
      <c r="B193">
        <v>37166.85</v>
      </c>
      <c r="C193">
        <v>5700.0400200000004</v>
      </c>
      <c r="D193">
        <v>0.79164100000000004</v>
      </c>
      <c r="E193">
        <v>3.2242299999999999</v>
      </c>
      <c r="F193">
        <v>0.50003799999999998</v>
      </c>
      <c r="G193">
        <v>4.0210999999999997</v>
      </c>
    </row>
    <row r="194" spans="1:7" x14ac:dyDescent="0.2">
      <c r="A194" s="1">
        <f t="shared" ref="A194:A257" si="3">B194-$B$2</f>
        <v>5730.0400199999967</v>
      </c>
      <c r="B194">
        <v>37196.85</v>
      </c>
      <c r="C194">
        <v>5730.0400200000004</v>
      </c>
      <c r="D194">
        <v>0.79580700000000004</v>
      </c>
      <c r="E194">
        <v>3.24099</v>
      </c>
      <c r="F194">
        <v>0.49973299999999998</v>
      </c>
      <c r="G194">
        <v>4.0202999999999998</v>
      </c>
    </row>
    <row r="195" spans="1:7" x14ac:dyDescent="0.2">
      <c r="A195" s="1">
        <f t="shared" si="3"/>
        <v>5760.0400199999967</v>
      </c>
      <c r="B195">
        <v>37226.85</v>
      </c>
      <c r="C195">
        <v>5760.0400200000004</v>
      </c>
      <c r="D195">
        <v>0.79997399999999996</v>
      </c>
      <c r="E195">
        <v>3.25773</v>
      </c>
      <c r="F195">
        <v>0.50003799999999998</v>
      </c>
      <c r="G195">
        <v>4.0194000000000001</v>
      </c>
    </row>
    <row r="196" spans="1:7" x14ac:dyDescent="0.2">
      <c r="A196" s="1">
        <f t="shared" si="3"/>
        <v>5790.0400199999967</v>
      </c>
      <c r="B196">
        <v>37256.85</v>
      </c>
      <c r="C196">
        <v>5790.0400200000004</v>
      </c>
      <c r="D196">
        <v>0.80413999999999997</v>
      </c>
      <c r="E196">
        <v>3.2744800000000001</v>
      </c>
      <c r="F196">
        <v>0.49973299999999998</v>
      </c>
      <c r="G196">
        <v>4.0185000000000004</v>
      </c>
    </row>
    <row r="197" spans="1:7" x14ac:dyDescent="0.2">
      <c r="A197" s="1">
        <f t="shared" si="3"/>
        <v>5820.0400199999967</v>
      </c>
      <c r="B197">
        <v>37286.85</v>
      </c>
      <c r="C197">
        <v>5820.0400200000004</v>
      </c>
      <c r="D197">
        <v>0.808307</v>
      </c>
      <c r="E197">
        <v>3.29122</v>
      </c>
      <c r="F197">
        <v>0.49973299999999998</v>
      </c>
      <c r="G197">
        <v>4.0175000000000001</v>
      </c>
    </row>
    <row r="198" spans="1:7" x14ac:dyDescent="0.2">
      <c r="A198" s="1">
        <f t="shared" si="3"/>
        <v>5850.0400199999967</v>
      </c>
      <c r="B198">
        <v>37316.85</v>
      </c>
      <c r="C198">
        <v>5850.0400200000004</v>
      </c>
      <c r="D198">
        <v>0.812473</v>
      </c>
      <c r="E198">
        <v>3.30796</v>
      </c>
      <c r="F198">
        <v>0.499886</v>
      </c>
      <c r="G198">
        <v>4.0167999999999999</v>
      </c>
    </row>
    <row r="199" spans="1:7" x14ac:dyDescent="0.2">
      <c r="A199" s="1">
        <f t="shared" si="3"/>
        <v>5880.0400199999967</v>
      </c>
      <c r="B199">
        <v>37346.85</v>
      </c>
      <c r="C199">
        <v>5880.0400200000004</v>
      </c>
      <c r="D199">
        <v>0.81664000000000003</v>
      </c>
      <c r="E199">
        <v>3.3246899999999999</v>
      </c>
      <c r="F199">
        <v>0.50034299999999998</v>
      </c>
      <c r="G199">
        <v>4.0159000000000002</v>
      </c>
    </row>
    <row r="200" spans="1:7" x14ac:dyDescent="0.2">
      <c r="A200" s="1">
        <f t="shared" si="3"/>
        <v>5910.0400199999967</v>
      </c>
      <c r="B200">
        <v>37376.85</v>
      </c>
      <c r="C200">
        <v>5910.0400200000004</v>
      </c>
      <c r="D200">
        <v>0.82080600000000004</v>
      </c>
      <c r="E200">
        <v>3.3414199999999998</v>
      </c>
      <c r="F200">
        <v>0.499886</v>
      </c>
      <c r="G200">
        <v>4.0149999999999997</v>
      </c>
    </row>
    <row r="201" spans="1:7" x14ac:dyDescent="0.2">
      <c r="A201" s="1">
        <f t="shared" si="3"/>
        <v>5940.0400199999967</v>
      </c>
      <c r="B201">
        <v>37406.85</v>
      </c>
      <c r="C201">
        <v>5940.0400200000004</v>
      </c>
      <c r="D201">
        <v>0.82497299999999996</v>
      </c>
      <c r="E201">
        <v>3.3581500000000002</v>
      </c>
      <c r="F201">
        <v>0.49958000000000002</v>
      </c>
      <c r="G201">
        <v>4.0140000000000002</v>
      </c>
    </row>
    <row r="202" spans="1:7" x14ac:dyDescent="0.2">
      <c r="A202" s="1">
        <f t="shared" si="3"/>
        <v>5970.0400199999967</v>
      </c>
      <c r="B202">
        <v>37436.85</v>
      </c>
      <c r="C202">
        <v>5970.0400200000004</v>
      </c>
      <c r="D202">
        <v>0.82913899999999996</v>
      </c>
      <c r="E202">
        <v>3.37487</v>
      </c>
      <c r="F202">
        <v>0.49973299999999998</v>
      </c>
      <c r="G202">
        <v>4.0133000000000001</v>
      </c>
    </row>
    <row r="203" spans="1:7" x14ac:dyDescent="0.2">
      <c r="A203" s="1">
        <f t="shared" si="3"/>
        <v>6000.0400199999967</v>
      </c>
      <c r="B203">
        <v>37466.85</v>
      </c>
      <c r="C203">
        <v>6000.0400200000004</v>
      </c>
      <c r="D203">
        <v>0.83330599999999999</v>
      </c>
      <c r="E203">
        <v>3.3915899999999999</v>
      </c>
      <c r="F203">
        <v>0.50034299999999998</v>
      </c>
      <c r="G203">
        <v>4.0122</v>
      </c>
    </row>
    <row r="204" spans="1:7" x14ac:dyDescent="0.2">
      <c r="A204" s="1">
        <f t="shared" si="3"/>
        <v>6030.0400199999967</v>
      </c>
      <c r="B204">
        <v>37496.85</v>
      </c>
      <c r="C204">
        <v>6030.0400200000004</v>
      </c>
      <c r="D204">
        <v>0.83747199999999999</v>
      </c>
      <c r="E204">
        <v>3.4083100000000002</v>
      </c>
      <c r="F204">
        <v>0.499886</v>
      </c>
      <c r="G204">
        <v>4.0115999999999996</v>
      </c>
    </row>
    <row r="205" spans="1:7" x14ac:dyDescent="0.2">
      <c r="A205" s="1">
        <f t="shared" si="3"/>
        <v>6060.0400199999967</v>
      </c>
      <c r="B205">
        <v>37526.85</v>
      </c>
      <c r="C205">
        <v>6060.0400200000004</v>
      </c>
      <c r="D205">
        <v>0.84163900000000003</v>
      </c>
      <c r="E205">
        <v>3.42502</v>
      </c>
      <c r="F205">
        <v>0.50034299999999998</v>
      </c>
      <c r="G205">
        <v>4.0106999999999999</v>
      </c>
    </row>
    <row r="206" spans="1:7" x14ac:dyDescent="0.2">
      <c r="A206" s="1">
        <f t="shared" si="3"/>
        <v>6090.0400199999967</v>
      </c>
      <c r="B206">
        <v>37556.85</v>
      </c>
      <c r="C206">
        <v>6090.0400200000004</v>
      </c>
      <c r="D206">
        <v>0.84580500000000003</v>
      </c>
      <c r="E206">
        <v>3.4417300000000002</v>
      </c>
      <c r="F206">
        <v>0.50034299999999998</v>
      </c>
      <c r="G206">
        <v>4.0098000000000003</v>
      </c>
    </row>
    <row r="207" spans="1:7" x14ac:dyDescent="0.2">
      <c r="A207" s="1">
        <f t="shared" si="3"/>
        <v>6120.0400199999967</v>
      </c>
      <c r="B207">
        <v>37586.85</v>
      </c>
      <c r="C207">
        <v>6120.0400200000004</v>
      </c>
      <c r="D207">
        <v>0.84997199999999995</v>
      </c>
      <c r="E207">
        <v>3.4584299999999999</v>
      </c>
      <c r="F207">
        <v>0.50019100000000005</v>
      </c>
      <c r="G207">
        <v>4.0088999999999997</v>
      </c>
    </row>
    <row r="208" spans="1:7" x14ac:dyDescent="0.2">
      <c r="A208" s="1">
        <f t="shared" si="3"/>
        <v>6150.0400199999967</v>
      </c>
      <c r="B208">
        <v>37616.85</v>
      </c>
      <c r="C208">
        <v>6150.0400200000004</v>
      </c>
      <c r="D208">
        <v>0.85413799999999995</v>
      </c>
      <c r="E208">
        <v>3.4751300000000001</v>
      </c>
      <c r="F208">
        <v>0.50049600000000005</v>
      </c>
      <c r="G208">
        <v>4.0076000000000001</v>
      </c>
    </row>
    <row r="209" spans="1:7" x14ac:dyDescent="0.2">
      <c r="A209" s="1">
        <f t="shared" si="3"/>
        <v>6180.0400199999967</v>
      </c>
      <c r="B209">
        <v>37646.85</v>
      </c>
      <c r="C209">
        <v>6180.0400200000004</v>
      </c>
      <c r="D209">
        <v>0.85830499999999998</v>
      </c>
      <c r="E209">
        <v>3.4918300000000002</v>
      </c>
      <c r="F209">
        <v>0.49942799999999998</v>
      </c>
      <c r="G209">
        <v>4.0065999999999997</v>
      </c>
    </row>
    <row r="210" spans="1:7" x14ac:dyDescent="0.2">
      <c r="A210" s="1">
        <f t="shared" si="3"/>
        <v>6210.0400199999967</v>
      </c>
      <c r="B210">
        <v>37676.85</v>
      </c>
      <c r="C210">
        <v>6210.0400200000004</v>
      </c>
      <c r="D210">
        <v>0.86247099999999999</v>
      </c>
      <c r="E210">
        <v>3.5085199999999999</v>
      </c>
      <c r="F210">
        <v>0.49973299999999998</v>
      </c>
      <c r="G210">
        <v>4.0060000000000002</v>
      </c>
    </row>
    <row r="211" spans="1:7" x14ac:dyDescent="0.2">
      <c r="A211" s="1">
        <f t="shared" si="3"/>
        <v>6240.0400199999967</v>
      </c>
      <c r="B211">
        <v>37706.85</v>
      </c>
      <c r="C211">
        <v>6240.0400200000004</v>
      </c>
      <c r="D211">
        <v>0.86663800000000002</v>
      </c>
      <c r="E211">
        <v>3.52521</v>
      </c>
      <c r="F211">
        <v>0.50003799999999998</v>
      </c>
      <c r="G211">
        <v>4.0049999999999999</v>
      </c>
    </row>
    <row r="212" spans="1:7" x14ac:dyDescent="0.2">
      <c r="A212" s="1">
        <f t="shared" si="3"/>
        <v>6270.0400199999967</v>
      </c>
      <c r="B212">
        <v>37736.85</v>
      </c>
      <c r="C212">
        <v>6270.0400200000004</v>
      </c>
      <c r="D212">
        <v>0.87080400000000002</v>
      </c>
      <c r="E212">
        <v>3.5419</v>
      </c>
      <c r="F212">
        <v>0.49973299999999998</v>
      </c>
      <c r="G212">
        <v>4.0041000000000002</v>
      </c>
    </row>
    <row r="213" spans="1:7" x14ac:dyDescent="0.2">
      <c r="A213" s="1">
        <f t="shared" si="3"/>
        <v>6300.0400199999967</v>
      </c>
      <c r="B213">
        <v>37766.85</v>
      </c>
      <c r="C213">
        <v>6300.0400200000004</v>
      </c>
      <c r="D213">
        <v>0.87497100000000005</v>
      </c>
      <c r="E213">
        <v>3.5585800000000001</v>
      </c>
      <c r="F213">
        <v>0.499886</v>
      </c>
      <c r="G213">
        <v>4.0034999999999998</v>
      </c>
    </row>
    <row r="214" spans="1:7" x14ac:dyDescent="0.2">
      <c r="A214" s="1">
        <f t="shared" si="3"/>
        <v>6330.0400199999967</v>
      </c>
      <c r="B214">
        <v>37796.85</v>
      </c>
      <c r="C214">
        <v>6330.0400200000004</v>
      </c>
      <c r="D214">
        <v>0.87913699999999995</v>
      </c>
      <c r="E214">
        <v>3.5752600000000001</v>
      </c>
      <c r="F214">
        <v>0.499886</v>
      </c>
      <c r="G214">
        <v>4.0026000000000002</v>
      </c>
    </row>
    <row r="215" spans="1:7" x14ac:dyDescent="0.2">
      <c r="A215" s="1">
        <f t="shared" si="3"/>
        <v>6360.0400199999967</v>
      </c>
      <c r="B215">
        <v>37826.85</v>
      </c>
      <c r="C215">
        <v>6360.0400200000004</v>
      </c>
      <c r="D215">
        <v>0.88330399999999998</v>
      </c>
      <c r="E215">
        <v>3.5919300000000001</v>
      </c>
      <c r="F215">
        <v>0.50003799999999998</v>
      </c>
      <c r="G215">
        <v>4.0011999999999999</v>
      </c>
    </row>
    <row r="216" spans="1:7" x14ac:dyDescent="0.2">
      <c r="A216" s="1">
        <f t="shared" si="3"/>
        <v>6390.0400199999967</v>
      </c>
      <c r="B216">
        <v>37856.85</v>
      </c>
      <c r="C216">
        <v>6390.0400200000004</v>
      </c>
      <c r="D216">
        <v>0.88746999999999998</v>
      </c>
      <c r="E216">
        <v>3.6086</v>
      </c>
      <c r="F216">
        <v>0.50034299999999998</v>
      </c>
      <c r="G216">
        <v>4.0004999999999997</v>
      </c>
    </row>
    <row r="217" spans="1:7" x14ac:dyDescent="0.2">
      <c r="A217" s="1">
        <f t="shared" si="3"/>
        <v>6420.0400199999967</v>
      </c>
      <c r="B217">
        <v>37886.85</v>
      </c>
      <c r="C217">
        <v>6420.0400200000004</v>
      </c>
      <c r="D217">
        <v>0.89163700000000001</v>
      </c>
      <c r="E217">
        <v>3.62527</v>
      </c>
      <c r="F217">
        <v>0.50034299999999998</v>
      </c>
      <c r="G217">
        <v>3.9994000000000001</v>
      </c>
    </row>
    <row r="218" spans="1:7" x14ac:dyDescent="0.2">
      <c r="A218" s="1">
        <f t="shared" si="3"/>
        <v>6450.0400199999967</v>
      </c>
      <c r="B218">
        <v>37916.85</v>
      </c>
      <c r="C218">
        <v>6450.0400200000004</v>
      </c>
      <c r="D218">
        <v>0.89580300000000002</v>
      </c>
      <c r="E218">
        <v>3.6419299999999999</v>
      </c>
      <c r="F218">
        <v>0.49958000000000002</v>
      </c>
      <c r="G218">
        <v>3.9986000000000002</v>
      </c>
    </row>
    <row r="219" spans="1:7" x14ac:dyDescent="0.2">
      <c r="A219" s="1">
        <f t="shared" si="3"/>
        <v>6480.0400199999967</v>
      </c>
      <c r="B219">
        <v>37946.85</v>
      </c>
      <c r="C219">
        <v>6480.0400200000004</v>
      </c>
      <c r="D219">
        <v>0.89997000000000005</v>
      </c>
      <c r="E219">
        <v>3.6585899999999998</v>
      </c>
      <c r="F219">
        <v>0.499886</v>
      </c>
      <c r="G219">
        <v>3.9977</v>
      </c>
    </row>
    <row r="220" spans="1:7" x14ac:dyDescent="0.2">
      <c r="A220" s="1">
        <f t="shared" si="3"/>
        <v>6510.0400199999967</v>
      </c>
      <c r="B220">
        <v>37976.85</v>
      </c>
      <c r="C220">
        <v>6510.0400200000004</v>
      </c>
      <c r="D220">
        <v>0.90413600000000005</v>
      </c>
      <c r="E220">
        <v>3.6752400000000001</v>
      </c>
      <c r="F220">
        <v>0.499886</v>
      </c>
      <c r="G220">
        <v>3.9965999999999999</v>
      </c>
    </row>
    <row r="221" spans="1:7" x14ac:dyDescent="0.2">
      <c r="A221" s="1">
        <f t="shared" si="3"/>
        <v>6540.0400199999967</v>
      </c>
      <c r="B221">
        <v>38006.85</v>
      </c>
      <c r="C221">
        <v>6540.0400200000004</v>
      </c>
      <c r="D221">
        <v>0.90830299999999997</v>
      </c>
      <c r="E221">
        <v>3.6918899999999999</v>
      </c>
      <c r="F221">
        <v>0.50034299999999998</v>
      </c>
      <c r="G221">
        <v>3.9954000000000001</v>
      </c>
    </row>
    <row r="222" spans="1:7" x14ac:dyDescent="0.2">
      <c r="A222" s="1">
        <f t="shared" si="3"/>
        <v>6570.0400199999967</v>
      </c>
      <c r="B222">
        <v>38036.85</v>
      </c>
      <c r="C222">
        <v>6570.0400200000004</v>
      </c>
      <c r="D222">
        <v>0.91246899999999997</v>
      </c>
      <c r="E222">
        <v>3.7085400000000002</v>
      </c>
      <c r="F222">
        <v>0.50019100000000005</v>
      </c>
      <c r="G222">
        <v>3.9944999999999999</v>
      </c>
    </row>
    <row r="223" spans="1:7" x14ac:dyDescent="0.2">
      <c r="A223" s="1">
        <f t="shared" si="3"/>
        <v>6600.0400199999967</v>
      </c>
      <c r="B223">
        <v>38066.85</v>
      </c>
      <c r="C223">
        <v>6600.0400200000004</v>
      </c>
      <c r="D223">
        <v>0.91663600000000001</v>
      </c>
      <c r="E223">
        <v>3.7251799999999999</v>
      </c>
      <c r="F223">
        <v>0.49973299999999998</v>
      </c>
      <c r="G223">
        <v>3.9937</v>
      </c>
    </row>
    <row r="224" spans="1:7" x14ac:dyDescent="0.2">
      <c r="A224" s="1">
        <f t="shared" si="3"/>
        <v>6630.0400199999967</v>
      </c>
      <c r="B224">
        <v>38096.85</v>
      </c>
      <c r="C224">
        <v>6630.0400200000004</v>
      </c>
      <c r="D224">
        <v>0.92080200000000001</v>
      </c>
      <c r="E224">
        <v>3.7418200000000001</v>
      </c>
      <c r="F224">
        <v>0.49973299999999998</v>
      </c>
      <c r="G224">
        <v>3.9927999999999999</v>
      </c>
    </row>
    <row r="225" spans="1:7" x14ac:dyDescent="0.2">
      <c r="A225" s="1">
        <f t="shared" si="3"/>
        <v>6660.0400199999967</v>
      </c>
      <c r="B225">
        <v>38126.85</v>
      </c>
      <c r="C225">
        <v>6660.0400200000004</v>
      </c>
      <c r="D225">
        <v>0.92496900000000004</v>
      </c>
      <c r="E225">
        <v>3.7584499999999998</v>
      </c>
      <c r="F225">
        <v>0.50003799999999998</v>
      </c>
      <c r="G225">
        <v>3.9918</v>
      </c>
    </row>
    <row r="226" spans="1:7" x14ac:dyDescent="0.2">
      <c r="A226" s="1">
        <f t="shared" si="3"/>
        <v>6690.0400199999967</v>
      </c>
      <c r="B226">
        <v>38156.85</v>
      </c>
      <c r="C226">
        <v>6690.0400200000004</v>
      </c>
      <c r="D226">
        <v>0.92913500000000004</v>
      </c>
      <c r="E226">
        <v>3.77508</v>
      </c>
      <c r="F226">
        <v>0.499886</v>
      </c>
      <c r="G226">
        <v>3.9908000000000001</v>
      </c>
    </row>
    <row r="227" spans="1:7" x14ac:dyDescent="0.2">
      <c r="A227" s="1">
        <f t="shared" si="3"/>
        <v>6720.0400199999967</v>
      </c>
      <c r="B227">
        <v>38186.85</v>
      </c>
      <c r="C227">
        <v>6720.0400200000004</v>
      </c>
      <c r="D227">
        <v>0.93330199999999996</v>
      </c>
      <c r="E227">
        <v>3.7917100000000001</v>
      </c>
      <c r="F227">
        <v>0.50019100000000005</v>
      </c>
      <c r="G227">
        <v>3.9897999999999998</v>
      </c>
    </row>
    <row r="228" spans="1:7" x14ac:dyDescent="0.2">
      <c r="A228" s="1">
        <f t="shared" si="3"/>
        <v>6750.0400199999967</v>
      </c>
      <c r="B228">
        <v>38216.85</v>
      </c>
      <c r="C228">
        <v>6750.0400200000004</v>
      </c>
      <c r="D228">
        <v>0.93746799999999997</v>
      </c>
      <c r="E228">
        <v>3.8083300000000002</v>
      </c>
      <c r="F228">
        <v>0.499886</v>
      </c>
      <c r="G228">
        <v>3.9885999999999999</v>
      </c>
    </row>
    <row r="229" spans="1:7" x14ac:dyDescent="0.2">
      <c r="A229" s="1">
        <f t="shared" si="3"/>
        <v>6780.0400199999967</v>
      </c>
      <c r="B229">
        <v>38246.85</v>
      </c>
      <c r="C229">
        <v>6780.0400200000004</v>
      </c>
      <c r="D229">
        <v>0.941635</v>
      </c>
      <c r="E229">
        <v>3.8249499999999999</v>
      </c>
      <c r="F229">
        <v>0.50003799999999998</v>
      </c>
      <c r="G229">
        <v>3.9878999999999998</v>
      </c>
    </row>
    <row r="230" spans="1:7" x14ac:dyDescent="0.2">
      <c r="A230" s="1">
        <f t="shared" si="3"/>
        <v>6810.0400199999967</v>
      </c>
      <c r="B230">
        <v>38276.85</v>
      </c>
      <c r="C230">
        <v>6810.0400200000004</v>
      </c>
      <c r="D230">
        <v>0.945801</v>
      </c>
      <c r="E230">
        <v>3.8415599999999999</v>
      </c>
      <c r="F230">
        <v>0.499886</v>
      </c>
      <c r="G230">
        <v>3.9868999999999999</v>
      </c>
    </row>
    <row r="231" spans="1:7" x14ac:dyDescent="0.2">
      <c r="A231" s="1">
        <f t="shared" si="3"/>
        <v>6840.0400199999967</v>
      </c>
      <c r="B231">
        <v>38306.85</v>
      </c>
      <c r="C231">
        <v>6840.0400200000004</v>
      </c>
      <c r="D231">
        <v>0.94996800000000003</v>
      </c>
      <c r="E231">
        <v>3.8581699999999999</v>
      </c>
      <c r="F231">
        <v>0.499886</v>
      </c>
      <c r="G231">
        <v>3.9860000000000002</v>
      </c>
    </row>
    <row r="232" spans="1:7" x14ac:dyDescent="0.2">
      <c r="A232" s="1">
        <f t="shared" si="3"/>
        <v>6870.0400199999967</v>
      </c>
      <c r="B232">
        <v>38336.85</v>
      </c>
      <c r="C232">
        <v>6870.0400200000004</v>
      </c>
      <c r="D232">
        <v>0.95413400000000004</v>
      </c>
      <c r="E232">
        <v>3.8747699999999998</v>
      </c>
      <c r="F232">
        <v>0.50019100000000005</v>
      </c>
      <c r="G232">
        <v>3.9849999999999999</v>
      </c>
    </row>
    <row r="233" spans="1:7" x14ac:dyDescent="0.2">
      <c r="A233" s="1">
        <f t="shared" si="3"/>
        <v>6900.0400199999967</v>
      </c>
      <c r="B233">
        <v>38366.85</v>
      </c>
      <c r="C233">
        <v>6900.0400200000004</v>
      </c>
      <c r="D233">
        <v>0.95830099999999996</v>
      </c>
      <c r="E233">
        <v>3.8913799999999998</v>
      </c>
      <c r="F233">
        <v>0.50003799999999998</v>
      </c>
      <c r="G233">
        <v>3.984</v>
      </c>
    </row>
    <row r="234" spans="1:7" x14ac:dyDescent="0.2">
      <c r="A234" s="1">
        <f t="shared" si="3"/>
        <v>6930.0400199999967</v>
      </c>
      <c r="B234">
        <v>38396.85</v>
      </c>
      <c r="C234">
        <v>6930.0400200000004</v>
      </c>
      <c r="D234">
        <v>0.96246699999999996</v>
      </c>
      <c r="E234">
        <v>3.9079700000000002</v>
      </c>
      <c r="F234">
        <v>0.49958000000000002</v>
      </c>
      <c r="G234">
        <v>3.9830999999999999</v>
      </c>
    </row>
    <row r="235" spans="1:7" x14ac:dyDescent="0.2">
      <c r="A235" s="1">
        <f t="shared" si="3"/>
        <v>6960.0400199999967</v>
      </c>
      <c r="B235">
        <v>38426.85</v>
      </c>
      <c r="C235">
        <v>6960.0400200000004</v>
      </c>
      <c r="D235">
        <v>0.96663399999999999</v>
      </c>
      <c r="E235">
        <v>3.9245700000000001</v>
      </c>
      <c r="F235">
        <v>0.49958000000000002</v>
      </c>
      <c r="G235">
        <v>3.9820000000000002</v>
      </c>
    </row>
    <row r="236" spans="1:7" x14ac:dyDescent="0.2">
      <c r="A236" s="1">
        <f t="shared" si="3"/>
        <v>6990.0400199999967</v>
      </c>
      <c r="B236">
        <v>38456.85</v>
      </c>
      <c r="C236">
        <v>6990.0400200000004</v>
      </c>
      <c r="D236">
        <v>0.9708</v>
      </c>
      <c r="E236">
        <v>3.94116</v>
      </c>
      <c r="F236">
        <v>0.50003799999999998</v>
      </c>
      <c r="G236">
        <v>3.9809000000000001</v>
      </c>
    </row>
    <row r="237" spans="1:7" x14ac:dyDescent="0.2">
      <c r="A237" s="1">
        <f t="shared" si="3"/>
        <v>7020.0400199999967</v>
      </c>
      <c r="B237">
        <v>38486.85</v>
      </c>
      <c r="C237">
        <v>7020.0400200000004</v>
      </c>
      <c r="D237">
        <v>0.97496700000000003</v>
      </c>
      <c r="E237">
        <v>3.9577399999999998</v>
      </c>
      <c r="F237">
        <v>0.499886</v>
      </c>
      <c r="G237">
        <v>3.9802</v>
      </c>
    </row>
    <row r="238" spans="1:7" x14ac:dyDescent="0.2">
      <c r="A238" s="1">
        <f t="shared" si="3"/>
        <v>7050.0400199999967</v>
      </c>
      <c r="B238">
        <v>38516.85</v>
      </c>
      <c r="C238">
        <v>7050.0400200000004</v>
      </c>
      <c r="D238">
        <v>0.97913300000000003</v>
      </c>
      <c r="E238">
        <v>3.9743200000000001</v>
      </c>
      <c r="F238">
        <v>0.50019100000000005</v>
      </c>
      <c r="G238">
        <v>3.9788000000000001</v>
      </c>
    </row>
    <row r="239" spans="1:7" x14ac:dyDescent="0.2">
      <c r="A239" s="1">
        <f t="shared" si="3"/>
        <v>7080.0400199999967</v>
      </c>
      <c r="B239">
        <v>38546.85</v>
      </c>
      <c r="C239">
        <v>7080.0400200000004</v>
      </c>
      <c r="D239">
        <v>0.98329999999999995</v>
      </c>
      <c r="E239">
        <v>3.9908999999999999</v>
      </c>
      <c r="F239">
        <v>0.499886</v>
      </c>
      <c r="G239">
        <v>3.9779</v>
      </c>
    </row>
    <row r="240" spans="1:7" x14ac:dyDescent="0.2">
      <c r="A240" s="1">
        <f t="shared" si="3"/>
        <v>7110.0400199999967</v>
      </c>
      <c r="B240">
        <v>38576.85</v>
      </c>
      <c r="C240">
        <v>7110.0400200000004</v>
      </c>
      <c r="D240">
        <v>0.98746599999999995</v>
      </c>
      <c r="E240">
        <v>4.0074699999999996</v>
      </c>
      <c r="F240">
        <v>0.50019100000000005</v>
      </c>
      <c r="G240">
        <v>3.9773000000000001</v>
      </c>
    </row>
    <row r="241" spans="1:7" x14ac:dyDescent="0.2">
      <c r="A241" s="1">
        <f t="shared" si="3"/>
        <v>7140.0400199999967</v>
      </c>
      <c r="B241">
        <v>38606.85</v>
      </c>
      <c r="C241">
        <v>7140.0400200000004</v>
      </c>
      <c r="D241">
        <v>0.99163299999999999</v>
      </c>
      <c r="E241">
        <v>4.0240400000000003</v>
      </c>
      <c r="F241">
        <v>0.499886</v>
      </c>
      <c r="G241">
        <v>3.9762</v>
      </c>
    </row>
    <row r="242" spans="1:7" x14ac:dyDescent="0.2">
      <c r="A242" s="1">
        <f t="shared" si="3"/>
        <v>7170.0400199999967</v>
      </c>
      <c r="B242">
        <v>38636.85</v>
      </c>
      <c r="C242">
        <v>7170.0400200000004</v>
      </c>
      <c r="D242">
        <v>0.99579899999999999</v>
      </c>
      <c r="E242">
        <v>4.0406000000000004</v>
      </c>
      <c r="F242">
        <v>0.50003799999999998</v>
      </c>
      <c r="G242">
        <v>3.9752999999999998</v>
      </c>
    </row>
    <row r="243" spans="1:7" x14ac:dyDescent="0.2">
      <c r="A243" s="1">
        <f t="shared" si="3"/>
        <v>7200.0400199999967</v>
      </c>
      <c r="B243">
        <v>38666.85</v>
      </c>
      <c r="C243">
        <v>7200.0400200000004</v>
      </c>
      <c r="D243">
        <v>0.99996600000000002</v>
      </c>
      <c r="E243">
        <v>4.0571599999999997</v>
      </c>
      <c r="F243">
        <v>0.50003799999999998</v>
      </c>
      <c r="G243">
        <v>3.9741</v>
      </c>
    </row>
    <row r="244" spans="1:7" x14ac:dyDescent="0.2">
      <c r="A244" s="1">
        <f t="shared" si="3"/>
        <v>7230.0400199999967</v>
      </c>
      <c r="B244">
        <v>38696.85</v>
      </c>
      <c r="C244">
        <v>7230.0400200000004</v>
      </c>
      <c r="D244">
        <v>1.00413</v>
      </c>
      <c r="E244">
        <v>4.0737199999999998</v>
      </c>
      <c r="F244">
        <v>0.50034299999999998</v>
      </c>
      <c r="G244">
        <v>3.9731000000000001</v>
      </c>
    </row>
    <row r="245" spans="1:7" x14ac:dyDescent="0.2">
      <c r="A245" s="1">
        <f t="shared" si="3"/>
        <v>7260.0400199999967</v>
      </c>
      <c r="B245">
        <v>38726.85</v>
      </c>
      <c r="C245">
        <v>7260.0400200000004</v>
      </c>
      <c r="D245">
        <v>1.0083</v>
      </c>
      <c r="E245">
        <v>4.0902700000000003</v>
      </c>
      <c r="F245">
        <v>0.499886</v>
      </c>
      <c r="G245">
        <v>3.9721000000000002</v>
      </c>
    </row>
    <row r="246" spans="1:7" x14ac:dyDescent="0.2">
      <c r="A246" s="1">
        <f t="shared" si="3"/>
        <v>7290.0400199999967</v>
      </c>
      <c r="B246">
        <v>38756.85</v>
      </c>
      <c r="C246">
        <v>7290.0400200000004</v>
      </c>
      <c r="D246">
        <v>1.01247</v>
      </c>
      <c r="E246">
        <v>4.1068199999999999</v>
      </c>
      <c r="F246">
        <v>0.50003799999999998</v>
      </c>
      <c r="G246">
        <v>3.9710000000000001</v>
      </c>
    </row>
    <row r="247" spans="1:7" x14ac:dyDescent="0.2">
      <c r="A247" s="1">
        <f t="shared" si="3"/>
        <v>7320.0400199999967</v>
      </c>
      <c r="B247">
        <v>38786.85</v>
      </c>
      <c r="C247">
        <v>7320.0400200000004</v>
      </c>
      <c r="D247">
        <v>1.0166299999999999</v>
      </c>
      <c r="E247">
        <v>4.1233599999999999</v>
      </c>
      <c r="F247">
        <v>0.50019100000000005</v>
      </c>
      <c r="G247">
        <v>3.9701</v>
      </c>
    </row>
    <row r="248" spans="1:7" x14ac:dyDescent="0.2">
      <c r="A248" s="1">
        <f t="shared" si="3"/>
        <v>7350.0400199999967</v>
      </c>
      <c r="B248">
        <v>38816.85</v>
      </c>
      <c r="C248">
        <v>7350.0400200000004</v>
      </c>
      <c r="D248">
        <v>1.0207999999999999</v>
      </c>
      <c r="E248">
        <v>4.1398999999999999</v>
      </c>
      <c r="F248">
        <v>0.49973299999999998</v>
      </c>
      <c r="G248">
        <v>3.9691999999999998</v>
      </c>
    </row>
    <row r="249" spans="1:7" x14ac:dyDescent="0.2">
      <c r="A249" s="1">
        <f t="shared" si="3"/>
        <v>7380.0400199999967</v>
      </c>
      <c r="B249">
        <v>38846.85</v>
      </c>
      <c r="C249">
        <v>7380.0400200000004</v>
      </c>
      <c r="D249">
        <v>1.0249600000000001</v>
      </c>
      <c r="E249">
        <v>4.1564399999999999</v>
      </c>
      <c r="F249">
        <v>0.50019100000000005</v>
      </c>
      <c r="G249">
        <v>3.9681000000000002</v>
      </c>
    </row>
    <row r="250" spans="1:7" x14ac:dyDescent="0.2">
      <c r="A250" s="1">
        <f t="shared" si="3"/>
        <v>7410.0400199999967</v>
      </c>
      <c r="B250">
        <v>38876.85</v>
      </c>
      <c r="C250">
        <v>7410.0400200000004</v>
      </c>
      <c r="D250">
        <v>1.0291300000000001</v>
      </c>
      <c r="E250">
        <v>4.1729700000000003</v>
      </c>
      <c r="F250">
        <v>0.499886</v>
      </c>
      <c r="G250">
        <v>3.9672000000000001</v>
      </c>
    </row>
    <row r="251" spans="1:7" x14ac:dyDescent="0.2">
      <c r="A251" s="1">
        <f t="shared" si="3"/>
        <v>7440.0400199999967</v>
      </c>
      <c r="B251">
        <v>38906.85</v>
      </c>
      <c r="C251">
        <v>7440.0400200000004</v>
      </c>
      <c r="D251">
        <v>1.0333000000000001</v>
      </c>
      <c r="E251">
        <v>4.1894999999999998</v>
      </c>
      <c r="F251">
        <v>0.50003799999999998</v>
      </c>
      <c r="G251">
        <v>3.9661</v>
      </c>
    </row>
    <row r="252" spans="1:7" x14ac:dyDescent="0.2">
      <c r="A252" s="1">
        <f t="shared" si="3"/>
        <v>7470.0400199999967</v>
      </c>
      <c r="B252">
        <v>38936.85</v>
      </c>
      <c r="C252">
        <v>7470.0400200000004</v>
      </c>
      <c r="D252">
        <v>1.03746</v>
      </c>
      <c r="E252">
        <v>4.2060199999999996</v>
      </c>
      <c r="F252">
        <v>0.499886</v>
      </c>
      <c r="G252">
        <v>3.9651999999999998</v>
      </c>
    </row>
    <row r="253" spans="1:7" x14ac:dyDescent="0.2">
      <c r="A253" s="1">
        <f t="shared" si="3"/>
        <v>7500.0400199999967</v>
      </c>
      <c r="B253">
        <v>38966.85</v>
      </c>
      <c r="C253">
        <v>7500.0400200000004</v>
      </c>
      <c r="D253">
        <v>1.0416300000000001</v>
      </c>
      <c r="E253">
        <v>4.2225400000000004</v>
      </c>
      <c r="F253">
        <v>0.499886</v>
      </c>
      <c r="G253">
        <v>3.9641000000000002</v>
      </c>
    </row>
    <row r="254" spans="1:7" x14ac:dyDescent="0.2">
      <c r="A254" s="1">
        <f t="shared" si="3"/>
        <v>7530.0400199999967</v>
      </c>
      <c r="B254">
        <v>38996.85</v>
      </c>
      <c r="C254">
        <v>7530.0400200000004</v>
      </c>
      <c r="D254">
        <v>1.0458000000000001</v>
      </c>
      <c r="E254">
        <v>4.2390499999999998</v>
      </c>
      <c r="F254">
        <v>0.50019100000000005</v>
      </c>
      <c r="G254">
        <v>3.9630999999999998</v>
      </c>
    </row>
    <row r="255" spans="1:7" x14ac:dyDescent="0.2">
      <c r="A255" s="1">
        <f t="shared" si="3"/>
        <v>7560.0400199999967</v>
      </c>
      <c r="B255">
        <v>39026.85</v>
      </c>
      <c r="C255">
        <v>7560.0400200000004</v>
      </c>
      <c r="D255">
        <v>1.04996</v>
      </c>
      <c r="E255">
        <v>4.2555699999999996</v>
      </c>
      <c r="F255">
        <v>0.50019100000000005</v>
      </c>
      <c r="G255">
        <v>3.9622000000000002</v>
      </c>
    </row>
    <row r="256" spans="1:7" x14ac:dyDescent="0.2">
      <c r="A256" s="1">
        <f t="shared" si="3"/>
        <v>7590.0400199999967</v>
      </c>
      <c r="B256">
        <v>39056.85</v>
      </c>
      <c r="C256">
        <v>7590.0400200000004</v>
      </c>
      <c r="D256">
        <v>1.05413</v>
      </c>
      <c r="E256">
        <v>4.2720700000000003</v>
      </c>
      <c r="F256">
        <v>0.499886</v>
      </c>
      <c r="G256">
        <v>3.9611999999999998</v>
      </c>
    </row>
    <row r="257" spans="1:7" x14ac:dyDescent="0.2">
      <c r="A257" s="1">
        <f t="shared" si="3"/>
        <v>7620.0400199999967</v>
      </c>
      <c r="B257">
        <v>39086.85</v>
      </c>
      <c r="C257">
        <v>7620.0400200000004</v>
      </c>
      <c r="D257">
        <v>1.0583</v>
      </c>
      <c r="E257">
        <v>4.28857</v>
      </c>
      <c r="F257">
        <v>0.499886</v>
      </c>
      <c r="G257">
        <v>3.9603000000000002</v>
      </c>
    </row>
    <row r="258" spans="1:7" x14ac:dyDescent="0.2">
      <c r="A258" s="1">
        <f t="shared" ref="A258:A321" si="4">B258-$B$2</f>
        <v>7650.0400199999967</v>
      </c>
      <c r="B258">
        <v>39116.85</v>
      </c>
      <c r="C258">
        <v>7650.0400200000004</v>
      </c>
      <c r="D258">
        <v>1.06246</v>
      </c>
      <c r="E258">
        <v>4.3050699999999997</v>
      </c>
      <c r="F258">
        <v>0.50049600000000005</v>
      </c>
      <c r="G258">
        <v>3.9594</v>
      </c>
    </row>
    <row r="259" spans="1:7" x14ac:dyDescent="0.2">
      <c r="A259" s="1">
        <f t="shared" si="4"/>
        <v>7680.0400199999967</v>
      </c>
      <c r="B259">
        <v>39146.85</v>
      </c>
      <c r="C259">
        <v>7680.0400200000004</v>
      </c>
      <c r="D259">
        <v>1.06663</v>
      </c>
      <c r="E259">
        <v>4.3215700000000004</v>
      </c>
      <c r="F259">
        <v>0.50019100000000005</v>
      </c>
      <c r="G259">
        <v>3.9584999999999999</v>
      </c>
    </row>
    <row r="260" spans="1:7" x14ac:dyDescent="0.2">
      <c r="A260" s="1">
        <f t="shared" si="4"/>
        <v>7710.0400199999967</v>
      </c>
      <c r="B260">
        <v>39176.85</v>
      </c>
      <c r="C260">
        <v>7710.0400200000004</v>
      </c>
      <c r="D260">
        <v>1.0708</v>
      </c>
      <c r="E260">
        <v>4.3380599999999996</v>
      </c>
      <c r="F260">
        <v>0.50003799999999998</v>
      </c>
      <c r="G260">
        <v>3.9571000000000001</v>
      </c>
    </row>
    <row r="261" spans="1:7" x14ac:dyDescent="0.2">
      <c r="A261" s="1">
        <f t="shared" si="4"/>
        <v>7740.0400199999967</v>
      </c>
      <c r="B261">
        <v>39206.85</v>
      </c>
      <c r="C261">
        <v>7740.0400200000004</v>
      </c>
      <c r="D261">
        <v>1.0749599999999999</v>
      </c>
      <c r="E261">
        <v>4.3545499999999997</v>
      </c>
      <c r="F261">
        <v>0.499886</v>
      </c>
      <c r="G261">
        <v>3.9563999999999999</v>
      </c>
    </row>
    <row r="262" spans="1:7" x14ac:dyDescent="0.2">
      <c r="A262" s="1">
        <f t="shared" si="4"/>
        <v>7770.0400199999967</v>
      </c>
      <c r="B262">
        <v>39236.85</v>
      </c>
      <c r="C262">
        <v>7770.0400200000004</v>
      </c>
      <c r="D262">
        <v>1.0791299999999999</v>
      </c>
      <c r="E262">
        <v>4.3710300000000002</v>
      </c>
      <c r="F262">
        <v>0.499886</v>
      </c>
      <c r="G262">
        <v>3.9552999999999998</v>
      </c>
    </row>
    <row r="263" spans="1:7" x14ac:dyDescent="0.2">
      <c r="A263" s="1">
        <f t="shared" si="4"/>
        <v>7800.0400199999967</v>
      </c>
      <c r="B263">
        <v>39266.85</v>
      </c>
      <c r="C263">
        <v>7800.0400200000004</v>
      </c>
      <c r="D263">
        <v>1.0832999999999999</v>
      </c>
      <c r="E263">
        <v>4.3875099999999998</v>
      </c>
      <c r="F263">
        <v>0.50003799999999998</v>
      </c>
      <c r="G263">
        <v>3.9544999999999999</v>
      </c>
    </row>
    <row r="264" spans="1:7" x14ac:dyDescent="0.2">
      <c r="A264" s="1">
        <f t="shared" si="4"/>
        <v>7830.0400199999967</v>
      </c>
      <c r="B264">
        <v>39296.85</v>
      </c>
      <c r="C264">
        <v>7830.0400200000004</v>
      </c>
      <c r="D264">
        <v>1.0874600000000001</v>
      </c>
      <c r="E264">
        <v>4.4039799999999998</v>
      </c>
      <c r="F264">
        <v>0.499886</v>
      </c>
      <c r="G264">
        <v>3.9535</v>
      </c>
    </row>
    <row r="265" spans="1:7" x14ac:dyDescent="0.2">
      <c r="A265" s="1">
        <f t="shared" si="4"/>
        <v>7860.0400199999967</v>
      </c>
      <c r="B265">
        <v>39326.85</v>
      </c>
      <c r="C265">
        <v>7860.0400200000004</v>
      </c>
      <c r="D265">
        <v>1.0916300000000001</v>
      </c>
      <c r="E265">
        <v>4.4204499999999998</v>
      </c>
      <c r="F265">
        <v>0.50003799999999998</v>
      </c>
      <c r="G265">
        <v>3.9525000000000001</v>
      </c>
    </row>
    <row r="266" spans="1:7" x14ac:dyDescent="0.2">
      <c r="A266" s="1">
        <f t="shared" si="4"/>
        <v>7890.0400199999967</v>
      </c>
      <c r="B266">
        <v>39356.85</v>
      </c>
      <c r="C266">
        <v>7890.0400200000004</v>
      </c>
      <c r="D266">
        <v>1.0958000000000001</v>
      </c>
      <c r="E266">
        <v>4.4369199999999998</v>
      </c>
      <c r="F266">
        <v>0.50003799999999998</v>
      </c>
      <c r="G266">
        <v>3.9514999999999998</v>
      </c>
    </row>
    <row r="267" spans="1:7" x14ac:dyDescent="0.2">
      <c r="A267" s="1">
        <f t="shared" si="4"/>
        <v>7920.0400199999967</v>
      </c>
      <c r="B267">
        <v>39386.85</v>
      </c>
      <c r="C267">
        <v>7920.0400200000004</v>
      </c>
      <c r="D267">
        <v>1.09996</v>
      </c>
      <c r="E267">
        <v>4.4533800000000001</v>
      </c>
      <c r="F267">
        <v>0.50003799999999998</v>
      </c>
      <c r="G267">
        <v>3.9506999999999999</v>
      </c>
    </row>
    <row r="268" spans="1:7" x14ac:dyDescent="0.2">
      <c r="A268" s="1">
        <f t="shared" si="4"/>
        <v>7950.0400199999967</v>
      </c>
      <c r="B268">
        <v>39416.85</v>
      </c>
      <c r="C268">
        <v>7950.0400200000004</v>
      </c>
      <c r="D268">
        <v>1.1041300000000001</v>
      </c>
      <c r="E268">
        <v>4.4698399999999996</v>
      </c>
      <c r="F268">
        <v>0.50019100000000005</v>
      </c>
      <c r="G268">
        <v>3.9498000000000002</v>
      </c>
    </row>
    <row r="269" spans="1:7" x14ac:dyDescent="0.2">
      <c r="A269" s="1">
        <f t="shared" si="4"/>
        <v>7980.0400199999967</v>
      </c>
      <c r="B269">
        <v>39446.85</v>
      </c>
      <c r="C269">
        <v>7980.0400200000004</v>
      </c>
      <c r="D269">
        <v>1.1083000000000001</v>
      </c>
      <c r="E269">
        <v>4.4862900000000003</v>
      </c>
      <c r="F269">
        <v>0.50003799999999998</v>
      </c>
      <c r="G269">
        <v>3.9489000000000001</v>
      </c>
    </row>
    <row r="270" spans="1:7" x14ac:dyDescent="0.2">
      <c r="A270" s="1">
        <f t="shared" si="4"/>
        <v>8010.0400199999967</v>
      </c>
      <c r="B270">
        <v>39476.85</v>
      </c>
      <c r="C270">
        <v>8010.0400200000004</v>
      </c>
      <c r="D270">
        <v>1.11246</v>
      </c>
      <c r="E270">
        <v>4.5027400000000002</v>
      </c>
      <c r="F270">
        <v>0.49958000000000002</v>
      </c>
      <c r="G270">
        <v>3.9478</v>
      </c>
    </row>
    <row r="271" spans="1:7" x14ac:dyDescent="0.2">
      <c r="A271" s="1">
        <f t="shared" si="4"/>
        <v>8040.0400199999967</v>
      </c>
      <c r="B271">
        <v>39506.85</v>
      </c>
      <c r="C271">
        <v>8040.0400200000004</v>
      </c>
      <c r="D271">
        <v>1.11663</v>
      </c>
      <c r="E271">
        <v>4.51919</v>
      </c>
      <c r="F271">
        <v>0.50019100000000005</v>
      </c>
      <c r="G271">
        <v>3.9466000000000001</v>
      </c>
    </row>
    <row r="272" spans="1:7" x14ac:dyDescent="0.2">
      <c r="A272" s="1">
        <f t="shared" si="4"/>
        <v>8070.0400199999967</v>
      </c>
      <c r="B272">
        <v>39536.85</v>
      </c>
      <c r="C272">
        <v>8070.0400200000004</v>
      </c>
      <c r="D272">
        <v>1.12079</v>
      </c>
      <c r="E272">
        <v>4.5356300000000003</v>
      </c>
      <c r="F272">
        <v>0.50003799999999998</v>
      </c>
      <c r="G272">
        <v>3.9458000000000002</v>
      </c>
    </row>
    <row r="273" spans="1:7" x14ac:dyDescent="0.2">
      <c r="A273" s="1">
        <f t="shared" si="4"/>
        <v>8100.0400199999967</v>
      </c>
      <c r="B273">
        <v>39566.85</v>
      </c>
      <c r="C273">
        <v>8100.0400200000004</v>
      </c>
      <c r="D273">
        <v>1.12496</v>
      </c>
      <c r="E273">
        <v>4.5520699999999996</v>
      </c>
      <c r="F273">
        <v>0.499886</v>
      </c>
      <c r="G273">
        <v>3.9445999999999999</v>
      </c>
    </row>
    <row r="274" spans="1:7" x14ac:dyDescent="0.2">
      <c r="A274" s="1">
        <f t="shared" si="4"/>
        <v>8130.0400199999967</v>
      </c>
      <c r="B274">
        <v>39596.85</v>
      </c>
      <c r="C274">
        <v>8130.0400200000004</v>
      </c>
      <c r="D274">
        <v>1.12913</v>
      </c>
      <c r="E274">
        <v>4.5685000000000002</v>
      </c>
      <c r="F274">
        <v>0.50003799999999998</v>
      </c>
      <c r="G274">
        <v>3.9443000000000001</v>
      </c>
    </row>
    <row r="275" spans="1:7" x14ac:dyDescent="0.2">
      <c r="A275" s="1">
        <f t="shared" si="4"/>
        <v>8160.0400199999967</v>
      </c>
      <c r="B275">
        <v>39626.85</v>
      </c>
      <c r="C275">
        <v>8160.0400200000004</v>
      </c>
      <c r="D275">
        <v>1.1332899999999999</v>
      </c>
      <c r="E275">
        <v>4.5849399999999996</v>
      </c>
      <c r="F275">
        <v>0.50019100000000005</v>
      </c>
      <c r="G275">
        <v>3.9428999999999998</v>
      </c>
    </row>
    <row r="276" spans="1:7" x14ac:dyDescent="0.2">
      <c r="A276" s="1">
        <f t="shared" si="4"/>
        <v>8190.0400199999967</v>
      </c>
      <c r="B276">
        <v>39656.85</v>
      </c>
      <c r="C276">
        <v>8190.0400200000004</v>
      </c>
      <c r="D276">
        <v>1.1374599999999999</v>
      </c>
      <c r="E276">
        <v>4.6013599999999997</v>
      </c>
      <c r="F276">
        <v>0.50034299999999998</v>
      </c>
      <c r="G276">
        <v>3.9422000000000001</v>
      </c>
    </row>
    <row r="277" spans="1:7" x14ac:dyDescent="0.2">
      <c r="A277" s="1">
        <f t="shared" si="4"/>
        <v>8220.0400199999967</v>
      </c>
      <c r="B277">
        <v>39686.85</v>
      </c>
      <c r="C277">
        <v>8220.0400200000004</v>
      </c>
      <c r="D277">
        <v>1.1416299999999999</v>
      </c>
      <c r="E277">
        <v>4.6177900000000003</v>
      </c>
      <c r="F277">
        <v>0.50003799999999998</v>
      </c>
      <c r="G277">
        <v>3.9409000000000001</v>
      </c>
    </row>
    <row r="278" spans="1:7" x14ac:dyDescent="0.2">
      <c r="A278" s="1">
        <f t="shared" si="4"/>
        <v>8250.0400199999967</v>
      </c>
      <c r="B278">
        <v>39716.85</v>
      </c>
      <c r="C278">
        <v>8250.0400200000004</v>
      </c>
      <c r="D278">
        <v>1.1457900000000001</v>
      </c>
      <c r="E278">
        <v>4.6341999999999999</v>
      </c>
      <c r="F278">
        <v>0.50019100000000005</v>
      </c>
      <c r="G278">
        <v>3.9401999999999999</v>
      </c>
    </row>
    <row r="279" spans="1:7" x14ac:dyDescent="0.2">
      <c r="A279" s="1">
        <f t="shared" si="4"/>
        <v>8280.0400199999967</v>
      </c>
      <c r="B279">
        <v>39746.85</v>
      </c>
      <c r="C279">
        <v>8280.0400200000004</v>
      </c>
      <c r="D279">
        <v>1.1499600000000001</v>
      </c>
      <c r="E279">
        <v>4.65062</v>
      </c>
      <c r="F279">
        <v>0.49973299999999998</v>
      </c>
      <c r="G279">
        <v>3.9394</v>
      </c>
    </row>
    <row r="280" spans="1:7" x14ac:dyDescent="0.2">
      <c r="A280" s="1">
        <f t="shared" si="4"/>
        <v>8310.0400199999967</v>
      </c>
      <c r="B280">
        <v>39776.85</v>
      </c>
      <c r="C280">
        <v>8310.0400200000004</v>
      </c>
      <c r="D280">
        <v>1.1541300000000001</v>
      </c>
      <c r="E280">
        <v>4.6670299999999996</v>
      </c>
      <c r="F280">
        <v>0.50003799999999998</v>
      </c>
      <c r="G280">
        <v>3.9384000000000001</v>
      </c>
    </row>
    <row r="281" spans="1:7" x14ac:dyDescent="0.2">
      <c r="A281" s="1">
        <f t="shared" si="4"/>
        <v>8340.0400199999967</v>
      </c>
      <c r="B281">
        <v>39806.85</v>
      </c>
      <c r="C281">
        <v>8340.0400200000004</v>
      </c>
      <c r="D281">
        <v>1.15829</v>
      </c>
      <c r="E281">
        <v>4.68344</v>
      </c>
      <c r="F281">
        <v>0.49973299999999998</v>
      </c>
      <c r="G281">
        <v>3.9373999999999998</v>
      </c>
    </row>
    <row r="282" spans="1:7" x14ac:dyDescent="0.2">
      <c r="A282" s="1">
        <f t="shared" si="4"/>
        <v>8370.0400199999967</v>
      </c>
      <c r="B282">
        <v>39836.85</v>
      </c>
      <c r="C282">
        <v>8370.0400200000004</v>
      </c>
      <c r="D282">
        <v>1.16246</v>
      </c>
      <c r="E282">
        <v>4.69984</v>
      </c>
      <c r="F282">
        <v>0.50003799999999998</v>
      </c>
      <c r="G282">
        <v>3.9363999999999999</v>
      </c>
    </row>
    <row r="283" spans="1:7" x14ac:dyDescent="0.2">
      <c r="A283" s="1">
        <f t="shared" si="4"/>
        <v>8400.0400199999967</v>
      </c>
      <c r="B283">
        <v>39866.85</v>
      </c>
      <c r="C283">
        <v>8400.0400200000004</v>
      </c>
      <c r="D283">
        <v>1.1666300000000001</v>
      </c>
      <c r="E283">
        <v>4.71624</v>
      </c>
      <c r="F283">
        <v>0.50019100000000005</v>
      </c>
      <c r="G283">
        <v>3.9355000000000002</v>
      </c>
    </row>
    <row r="284" spans="1:7" x14ac:dyDescent="0.2">
      <c r="A284" s="1">
        <f t="shared" si="4"/>
        <v>8430.0400199999967</v>
      </c>
      <c r="B284">
        <v>39896.85</v>
      </c>
      <c r="C284">
        <v>8430.0400200000004</v>
      </c>
      <c r="D284">
        <v>1.17079</v>
      </c>
      <c r="E284">
        <v>4.73264</v>
      </c>
      <c r="F284">
        <v>0.50003799999999998</v>
      </c>
      <c r="G284">
        <v>3.9344999999999999</v>
      </c>
    </row>
    <row r="285" spans="1:7" x14ac:dyDescent="0.2">
      <c r="A285" s="1">
        <f t="shared" si="4"/>
        <v>8460.0400199999967</v>
      </c>
      <c r="B285">
        <v>39926.85</v>
      </c>
      <c r="C285">
        <v>8460.0400200000004</v>
      </c>
      <c r="D285">
        <v>1.17496</v>
      </c>
      <c r="E285">
        <v>4.7490300000000003</v>
      </c>
      <c r="F285">
        <v>0.50049600000000005</v>
      </c>
      <c r="G285">
        <v>3.9338000000000002</v>
      </c>
    </row>
    <row r="286" spans="1:7" x14ac:dyDescent="0.2">
      <c r="A286" s="1">
        <f t="shared" si="4"/>
        <v>8490.0400199999967</v>
      </c>
      <c r="B286">
        <v>39956.85</v>
      </c>
      <c r="C286">
        <v>8490.0400200000004</v>
      </c>
      <c r="D286">
        <v>1.17913</v>
      </c>
      <c r="E286">
        <v>4.7654199999999998</v>
      </c>
      <c r="F286">
        <v>0.50019100000000005</v>
      </c>
      <c r="G286">
        <v>3.9329000000000001</v>
      </c>
    </row>
    <row r="287" spans="1:7" x14ac:dyDescent="0.2">
      <c r="A287" s="1">
        <f t="shared" si="4"/>
        <v>8520.0400199999967</v>
      </c>
      <c r="B287">
        <v>39986.85</v>
      </c>
      <c r="C287">
        <v>8520.0400200000004</v>
      </c>
      <c r="D287">
        <v>1.18329</v>
      </c>
      <c r="E287">
        <v>4.7817999999999996</v>
      </c>
      <c r="F287">
        <v>0.50003799999999998</v>
      </c>
      <c r="G287">
        <v>3.9319000000000002</v>
      </c>
    </row>
    <row r="288" spans="1:7" x14ac:dyDescent="0.2">
      <c r="A288" s="1">
        <f t="shared" si="4"/>
        <v>8550.0400199999967</v>
      </c>
      <c r="B288">
        <v>40016.85</v>
      </c>
      <c r="C288">
        <v>8550.0400200000004</v>
      </c>
      <c r="D288">
        <v>1.18746</v>
      </c>
      <c r="E288">
        <v>4.7981800000000003</v>
      </c>
      <c r="F288">
        <v>0.499886</v>
      </c>
      <c r="G288">
        <v>3.931</v>
      </c>
    </row>
    <row r="289" spans="1:7" x14ac:dyDescent="0.2">
      <c r="A289" s="1">
        <f t="shared" si="4"/>
        <v>8580.0400199999967</v>
      </c>
      <c r="B289">
        <v>40046.85</v>
      </c>
      <c r="C289">
        <v>8580.0400200000004</v>
      </c>
      <c r="D289">
        <v>1.19163</v>
      </c>
      <c r="E289">
        <v>4.8145600000000002</v>
      </c>
      <c r="F289">
        <v>0.50003799999999998</v>
      </c>
      <c r="G289">
        <v>3.9300999999999999</v>
      </c>
    </row>
    <row r="290" spans="1:7" x14ac:dyDescent="0.2">
      <c r="A290" s="1">
        <f t="shared" si="4"/>
        <v>8610.0400199999967</v>
      </c>
      <c r="B290">
        <v>40076.85</v>
      </c>
      <c r="C290">
        <v>8610.0400200000004</v>
      </c>
      <c r="D290">
        <v>1.1957899999999999</v>
      </c>
      <c r="E290">
        <v>4.83094</v>
      </c>
      <c r="F290">
        <v>0.50034299999999998</v>
      </c>
      <c r="G290">
        <v>3.9293999999999998</v>
      </c>
    </row>
    <row r="291" spans="1:7" x14ac:dyDescent="0.2">
      <c r="A291" s="1">
        <f t="shared" si="4"/>
        <v>8640.0400199999967</v>
      </c>
      <c r="B291">
        <v>40106.85</v>
      </c>
      <c r="C291">
        <v>8640.0400200000004</v>
      </c>
      <c r="D291">
        <v>1.1999599999999999</v>
      </c>
      <c r="E291">
        <v>4.8472999999999997</v>
      </c>
      <c r="F291">
        <v>0.50019100000000005</v>
      </c>
      <c r="G291">
        <v>3.9283000000000001</v>
      </c>
    </row>
    <row r="292" spans="1:7" x14ac:dyDescent="0.2">
      <c r="A292" s="1">
        <f t="shared" si="4"/>
        <v>8670.0400199999967</v>
      </c>
      <c r="B292">
        <v>40136.85</v>
      </c>
      <c r="C292">
        <v>8670.0400200000004</v>
      </c>
      <c r="D292">
        <v>1.2041200000000001</v>
      </c>
      <c r="E292">
        <v>4.8636699999999999</v>
      </c>
      <c r="F292">
        <v>0.50049600000000005</v>
      </c>
      <c r="G292">
        <v>3.9274</v>
      </c>
    </row>
    <row r="293" spans="1:7" x14ac:dyDescent="0.2">
      <c r="A293" s="1">
        <f t="shared" si="4"/>
        <v>8700.0400199999967</v>
      </c>
      <c r="B293">
        <v>40166.85</v>
      </c>
      <c r="C293">
        <v>8700.0400200000004</v>
      </c>
      <c r="D293">
        <v>1.2082900000000001</v>
      </c>
      <c r="E293">
        <v>4.8800299999999996</v>
      </c>
      <c r="F293">
        <v>0.50003799999999998</v>
      </c>
      <c r="G293">
        <v>3.9266000000000001</v>
      </c>
    </row>
    <row r="294" spans="1:7" x14ac:dyDescent="0.2">
      <c r="A294" s="1">
        <f t="shared" si="4"/>
        <v>8730.0400199999967</v>
      </c>
      <c r="B294">
        <v>40196.85</v>
      </c>
      <c r="C294">
        <v>8730.0400200000004</v>
      </c>
      <c r="D294">
        <v>1.2124600000000001</v>
      </c>
      <c r="E294">
        <v>4.8963900000000002</v>
      </c>
      <c r="F294">
        <v>0.499886</v>
      </c>
      <c r="G294">
        <v>3.9258000000000002</v>
      </c>
    </row>
    <row r="295" spans="1:7" x14ac:dyDescent="0.2">
      <c r="A295" s="1">
        <f t="shared" si="4"/>
        <v>8760.0400199999967</v>
      </c>
      <c r="B295">
        <v>40226.85</v>
      </c>
      <c r="C295">
        <v>8760.0400200000004</v>
      </c>
      <c r="D295">
        <v>1.21662</v>
      </c>
      <c r="E295">
        <v>4.91275</v>
      </c>
      <c r="F295">
        <v>0.499886</v>
      </c>
      <c r="G295">
        <v>3.9251</v>
      </c>
    </row>
    <row r="296" spans="1:7" x14ac:dyDescent="0.2">
      <c r="A296" s="1">
        <f t="shared" si="4"/>
        <v>8790.0400199999967</v>
      </c>
      <c r="B296">
        <v>40256.85</v>
      </c>
      <c r="C296">
        <v>8790.0400200000004</v>
      </c>
      <c r="D296">
        <v>1.22079</v>
      </c>
      <c r="E296">
        <v>4.9291</v>
      </c>
      <c r="F296">
        <v>0.49973299999999998</v>
      </c>
      <c r="G296">
        <v>3.9239000000000002</v>
      </c>
    </row>
    <row r="297" spans="1:7" x14ac:dyDescent="0.2">
      <c r="A297" s="1">
        <f t="shared" si="4"/>
        <v>8820.0400199999967</v>
      </c>
      <c r="B297">
        <v>40286.85</v>
      </c>
      <c r="C297">
        <v>8820.0400200000004</v>
      </c>
      <c r="D297">
        <v>1.22496</v>
      </c>
      <c r="E297">
        <v>4.9454500000000001</v>
      </c>
      <c r="F297">
        <v>0.49973299999999998</v>
      </c>
      <c r="G297">
        <v>3.9232</v>
      </c>
    </row>
    <row r="298" spans="1:7" x14ac:dyDescent="0.2">
      <c r="A298" s="1">
        <f t="shared" si="4"/>
        <v>8850.0400199999967</v>
      </c>
      <c r="B298">
        <v>40316.85</v>
      </c>
      <c r="C298">
        <v>8850.0400200000004</v>
      </c>
      <c r="D298">
        <v>1.22912</v>
      </c>
      <c r="E298">
        <v>4.9617899999999997</v>
      </c>
      <c r="F298">
        <v>0.50003799999999998</v>
      </c>
      <c r="G298">
        <v>3.9222999999999999</v>
      </c>
    </row>
    <row r="299" spans="1:7" x14ac:dyDescent="0.2">
      <c r="A299" s="1">
        <f t="shared" si="4"/>
        <v>8880.0400199999967</v>
      </c>
      <c r="B299">
        <v>40346.85</v>
      </c>
      <c r="C299">
        <v>8880.0400200000004</v>
      </c>
      <c r="D299">
        <v>1.23329</v>
      </c>
      <c r="E299">
        <v>4.9781300000000002</v>
      </c>
      <c r="F299">
        <v>0.49973299999999998</v>
      </c>
      <c r="G299">
        <v>3.9214000000000002</v>
      </c>
    </row>
    <row r="300" spans="1:7" x14ac:dyDescent="0.2">
      <c r="A300" s="1">
        <f t="shared" si="4"/>
        <v>8910.0400199999967</v>
      </c>
      <c r="B300">
        <v>40376.85</v>
      </c>
      <c r="C300">
        <v>8910.0400200000004</v>
      </c>
      <c r="D300">
        <v>1.23746</v>
      </c>
      <c r="E300">
        <v>4.9944699999999997</v>
      </c>
      <c r="F300">
        <v>0.50019100000000005</v>
      </c>
      <c r="G300">
        <v>3.9209999999999998</v>
      </c>
    </row>
    <row r="301" spans="1:7" x14ac:dyDescent="0.2">
      <c r="A301" s="1">
        <f t="shared" si="4"/>
        <v>8940.0400199999967</v>
      </c>
      <c r="B301">
        <v>40406.85</v>
      </c>
      <c r="C301">
        <v>8940.0400200000004</v>
      </c>
      <c r="D301">
        <v>1.2416199999999999</v>
      </c>
      <c r="E301">
        <v>5.0107999999999997</v>
      </c>
      <c r="F301">
        <v>0.49973299999999998</v>
      </c>
      <c r="G301">
        <v>3.9199000000000002</v>
      </c>
    </row>
    <row r="302" spans="1:7" x14ac:dyDescent="0.2">
      <c r="A302" s="1">
        <f t="shared" si="4"/>
        <v>8970.0400199999967</v>
      </c>
      <c r="B302">
        <v>40436.85</v>
      </c>
      <c r="C302">
        <v>8970.0400200000004</v>
      </c>
      <c r="D302">
        <v>1.24579</v>
      </c>
      <c r="E302">
        <v>5.0271299999999997</v>
      </c>
      <c r="F302">
        <v>0.50034299999999998</v>
      </c>
      <c r="G302">
        <v>3.9188000000000001</v>
      </c>
    </row>
    <row r="303" spans="1:7" x14ac:dyDescent="0.2">
      <c r="A303" s="1">
        <f t="shared" si="4"/>
        <v>9000.0400199999967</v>
      </c>
      <c r="B303">
        <v>40466.85</v>
      </c>
      <c r="C303">
        <v>9000.0400200000004</v>
      </c>
      <c r="D303">
        <v>1.24996</v>
      </c>
      <c r="E303">
        <v>5.0434599999999996</v>
      </c>
      <c r="F303">
        <v>0.50003799999999998</v>
      </c>
      <c r="G303">
        <v>3.9178999999999999</v>
      </c>
    </row>
    <row r="304" spans="1:7" x14ac:dyDescent="0.2">
      <c r="A304" s="1">
        <f t="shared" si="4"/>
        <v>9030.0400199999967</v>
      </c>
      <c r="B304">
        <v>40496.85</v>
      </c>
      <c r="C304">
        <v>9030.0400200000004</v>
      </c>
      <c r="D304">
        <v>1.2541199999999999</v>
      </c>
      <c r="E304">
        <v>5.0597799999999999</v>
      </c>
      <c r="F304">
        <v>0.499886</v>
      </c>
      <c r="G304">
        <v>3.9171</v>
      </c>
    </row>
    <row r="305" spans="1:7" x14ac:dyDescent="0.2">
      <c r="A305" s="1">
        <f t="shared" si="4"/>
        <v>9060.0400199999967</v>
      </c>
      <c r="B305">
        <v>40526.85</v>
      </c>
      <c r="C305">
        <v>9060.0400200000004</v>
      </c>
      <c r="D305">
        <v>1.2582899999999999</v>
      </c>
      <c r="E305">
        <v>5.0761000000000003</v>
      </c>
      <c r="F305">
        <v>0.50003799999999998</v>
      </c>
      <c r="G305">
        <v>3.9163999999999999</v>
      </c>
    </row>
    <row r="306" spans="1:7" x14ac:dyDescent="0.2">
      <c r="A306" s="1">
        <f t="shared" si="4"/>
        <v>9090.0400199999967</v>
      </c>
      <c r="B306">
        <v>40556.85</v>
      </c>
      <c r="C306">
        <v>9090.0400200000004</v>
      </c>
      <c r="D306">
        <v>1.2624599999999999</v>
      </c>
      <c r="E306">
        <v>5.0924199999999997</v>
      </c>
      <c r="F306">
        <v>0.50034299999999998</v>
      </c>
      <c r="G306">
        <v>3.9155000000000002</v>
      </c>
    </row>
    <row r="307" spans="1:7" x14ac:dyDescent="0.2">
      <c r="A307" s="1">
        <f t="shared" si="4"/>
        <v>9120.0400199999967</v>
      </c>
      <c r="B307">
        <v>40586.85</v>
      </c>
      <c r="C307">
        <v>9120.0400200000004</v>
      </c>
      <c r="D307">
        <v>1.2666200000000001</v>
      </c>
      <c r="E307">
        <v>5.1087300000000004</v>
      </c>
      <c r="F307">
        <v>0.50034299999999998</v>
      </c>
      <c r="G307">
        <v>3.9144999999999999</v>
      </c>
    </row>
    <row r="308" spans="1:7" x14ac:dyDescent="0.2">
      <c r="A308" s="1">
        <f t="shared" si="4"/>
        <v>9150.0400199999967</v>
      </c>
      <c r="B308">
        <v>40616.85</v>
      </c>
      <c r="C308">
        <v>9150.0400200000004</v>
      </c>
      <c r="D308">
        <v>1.2707900000000001</v>
      </c>
      <c r="E308">
        <v>5.1250400000000003</v>
      </c>
      <c r="F308">
        <v>0.50019100000000005</v>
      </c>
      <c r="G308">
        <v>3.9138000000000002</v>
      </c>
    </row>
    <row r="309" spans="1:7" x14ac:dyDescent="0.2">
      <c r="A309" s="1">
        <f t="shared" si="4"/>
        <v>9180.0400199999967</v>
      </c>
      <c r="B309">
        <v>40646.85</v>
      </c>
      <c r="C309">
        <v>9180.0400200000004</v>
      </c>
      <c r="D309">
        <v>1.2749600000000001</v>
      </c>
      <c r="E309">
        <v>5.1413500000000001</v>
      </c>
      <c r="F309">
        <v>0.50003799999999998</v>
      </c>
      <c r="G309">
        <v>3.9127000000000001</v>
      </c>
    </row>
    <row r="310" spans="1:7" x14ac:dyDescent="0.2">
      <c r="A310" s="1">
        <f t="shared" si="4"/>
        <v>9210.0400199999967</v>
      </c>
      <c r="B310">
        <v>40676.85</v>
      </c>
      <c r="C310">
        <v>9210.0400200000004</v>
      </c>
      <c r="D310">
        <v>1.27912</v>
      </c>
      <c r="E310">
        <v>5.1576500000000003</v>
      </c>
      <c r="F310">
        <v>0.49973299999999998</v>
      </c>
      <c r="G310">
        <v>3.9121000000000001</v>
      </c>
    </row>
    <row r="311" spans="1:7" x14ac:dyDescent="0.2">
      <c r="A311" s="1">
        <f t="shared" si="4"/>
        <v>9240.0400199999967</v>
      </c>
      <c r="B311">
        <v>40706.85</v>
      </c>
      <c r="C311">
        <v>9240.0400200000004</v>
      </c>
      <c r="D311">
        <v>1.28329</v>
      </c>
      <c r="E311">
        <v>5.1739499999999996</v>
      </c>
      <c r="F311">
        <v>0.499886</v>
      </c>
      <c r="G311">
        <v>3.9113000000000002</v>
      </c>
    </row>
    <row r="312" spans="1:7" x14ac:dyDescent="0.2">
      <c r="A312" s="1">
        <f t="shared" si="4"/>
        <v>9270.0400199999967</v>
      </c>
      <c r="B312">
        <v>40736.85</v>
      </c>
      <c r="C312">
        <v>9270.0400200000004</v>
      </c>
      <c r="D312">
        <v>1.28745</v>
      </c>
      <c r="E312">
        <v>5.1902400000000002</v>
      </c>
      <c r="F312">
        <v>0.50003799999999998</v>
      </c>
      <c r="G312">
        <v>3.9106000000000001</v>
      </c>
    </row>
    <row r="313" spans="1:7" x14ac:dyDescent="0.2">
      <c r="A313" s="1">
        <f t="shared" si="4"/>
        <v>9300.0400199999967</v>
      </c>
      <c r="B313">
        <v>40766.85</v>
      </c>
      <c r="C313">
        <v>9300.0400200000004</v>
      </c>
      <c r="D313">
        <v>1.29162</v>
      </c>
      <c r="E313">
        <v>5.2065299999999999</v>
      </c>
      <c r="F313">
        <v>0.49973299999999998</v>
      </c>
      <c r="G313">
        <v>3.9097</v>
      </c>
    </row>
    <row r="314" spans="1:7" x14ac:dyDescent="0.2">
      <c r="A314" s="1">
        <f t="shared" si="4"/>
        <v>9330.0400199999967</v>
      </c>
      <c r="B314">
        <v>40796.85</v>
      </c>
      <c r="C314">
        <v>9330.0400200000004</v>
      </c>
      <c r="D314">
        <v>1.29579</v>
      </c>
      <c r="E314">
        <v>5.2228199999999996</v>
      </c>
      <c r="F314">
        <v>0.49958000000000002</v>
      </c>
      <c r="G314">
        <v>3.9089</v>
      </c>
    </row>
    <row r="315" spans="1:7" x14ac:dyDescent="0.2">
      <c r="A315" s="1">
        <f t="shared" si="4"/>
        <v>9360.0400199999967</v>
      </c>
      <c r="B315">
        <v>40826.85</v>
      </c>
      <c r="C315">
        <v>9360.0400200000004</v>
      </c>
      <c r="D315">
        <v>1.2999499999999999</v>
      </c>
      <c r="E315">
        <v>5.2391100000000002</v>
      </c>
      <c r="F315">
        <v>0.50019100000000005</v>
      </c>
      <c r="G315">
        <v>3.9081000000000001</v>
      </c>
    </row>
    <row r="316" spans="1:7" x14ac:dyDescent="0.2">
      <c r="A316" s="1">
        <f t="shared" si="4"/>
        <v>9390.0400199999967</v>
      </c>
      <c r="B316">
        <v>40856.85</v>
      </c>
      <c r="C316">
        <v>9390.0400200000004</v>
      </c>
      <c r="D316">
        <v>1.3041199999999999</v>
      </c>
      <c r="E316">
        <v>5.2553900000000002</v>
      </c>
      <c r="F316">
        <v>0.49973299999999998</v>
      </c>
      <c r="G316">
        <v>3.9072</v>
      </c>
    </row>
    <row r="317" spans="1:7" x14ac:dyDescent="0.2">
      <c r="A317" s="1">
        <f t="shared" si="4"/>
        <v>9420.0400199999967</v>
      </c>
      <c r="B317">
        <v>40886.85</v>
      </c>
      <c r="C317">
        <v>9420.0400200000004</v>
      </c>
      <c r="D317">
        <v>1.30829</v>
      </c>
      <c r="E317">
        <v>5.2716700000000003</v>
      </c>
      <c r="F317">
        <v>0.50003799999999998</v>
      </c>
      <c r="G317">
        <v>3.9064999999999999</v>
      </c>
    </row>
    <row r="318" spans="1:7" x14ac:dyDescent="0.2">
      <c r="A318" s="1">
        <f t="shared" si="4"/>
        <v>9450.0400199999967</v>
      </c>
      <c r="B318">
        <v>40916.85</v>
      </c>
      <c r="C318">
        <v>9450.0400200000004</v>
      </c>
      <c r="D318">
        <v>1.3124499999999999</v>
      </c>
      <c r="E318">
        <v>5.2879399999999999</v>
      </c>
      <c r="F318">
        <v>0.49958000000000002</v>
      </c>
      <c r="G318">
        <v>3.9056999999999999</v>
      </c>
    </row>
    <row r="319" spans="1:7" x14ac:dyDescent="0.2">
      <c r="A319" s="1">
        <f t="shared" si="4"/>
        <v>9480.0400199999967</v>
      </c>
      <c r="B319">
        <v>40946.85</v>
      </c>
      <c r="C319">
        <v>9480.0400200000004</v>
      </c>
      <c r="D319">
        <v>1.3166199999999999</v>
      </c>
      <c r="E319">
        <v>5.3042100000000003</v>
      </c>
      <c r="F319">
        <v>0.499886</v>
      </c>
      <c r="G319">
        <v>3.9049</v>
      </c>
    </row>
    <row r="320" spans="1:7" x14ac:dyDescent="0.2">
      <c r="A320" s="1">
        <f t="shared" si="4"/>
        <v>9510.0400199999967</v>
      </c>
      <c r="B320">
        <v>40976.85</v>
      </c>
      <c r="C320">
        <v>9510.0400200000004</v>
      </c>
      <c r="D320">
        <v>1.3207899999999999</v>
      </c>
      <c r="E320">
        <v>5.3204799999999999</v>
      </c>
      <c r="F320">
        <v>0.49973299999999998</v>
      </c>
      <c r="G320">
        <v>3.9041999999999999</v>
      </c>
    </row>
    <row r="321" spans="1:7" x14ac:dyDescent="0.2">
      <c r="A321" s="1">
        <f t="shared" si="4"/>
        <v>9540.0400199999967</v>
      </c>
      <c r="B321">
        <v>41006.85</v>
      </c>
      <c r="C321">
        <v>9540.0400200000004</v>
      </c>
      <c r="D321">
        <v>1.3249500000000001</v>
      </c>
      <c r="E321">
        <v>5.3367500000000003</v>
      </c>
      <c r="F321">
        <v>0.49973299999999998</v>
      </c>
      <c r="G321">
        <v>3.9034</v>
      </c>
    </row>
    <row r="322" spans="1:7" x14ac:dyDescent="0.2">
      <c r="A322" s="1">
        <f t="shared" ref="A322:A385" si="5">B322-$B$2</f>
        <v>9570.0400199999967</v>
      </c>
      <c r="B322">
        <v>41036.85</v>
      </c>
      <c r="C322">
        <v>9570.0400200000004</v>
      </c>
      <c r="D322">
        <v>1.3291200000000001</v>
      </c>
      <c r="E322">
        <v>5.3530100000000003</v>
      </c>
      <c r="F322">
        <v>0.50019100000000005</v>
      </c>
      <c r="G322">
        <v>3.9024999999999999</v>
      </c>
    </row>
    <row r="323" spans="1:7" x14ac:dyDescent="0.2">
      <c r="A323" s="1">
        <f t="shared" si="5"/>
        <v>9600.0400199999967</v>
      </c>
      <c r="B323">
        <v>41066.85</v>
      </c>
      <c r="C323">
        <v>9600.0400200000004</v>
      </c>
      <c r="D323">
        <v>1.3332900000000001</v>
      </c>
      <c r="E323">
        <v>5.3692700000000002</v>
      </c>
      <c r="F323">
        <v>0.50003799999999998</v>
      </c>
      <c r="G323">
        <v>3.9018999999999999</v>
      </c>
    </row>
    <row r="324" spans="1:7" x14ac:dyDescent="0.2">
      <c r="A324" s="1">
        <f t="shared" si="5"/>
        <v>9630.0400199999967</v>
      </c>
      <c r="B324">
        <v>41096.85</v>
      </c>
      <c r="C324">
        <v>9630.0400200000004</v>
      </c>
      <c r="D324">
        <v>1.33745</v>
      </c>
      <c r="E324">
        <v>5.3855199999999996</v>
      </c>
      <c r="F324">
        <v>0.50034299999999998</v>
      </c>
      <c r="G324">
        <v>3.9007999999999998</v>
      </c>
    </row>
    <row r="325" spans="1:7" x14ac:dyDescent="0.2">
      <c r="A325" s="1">
        <f t="shared" si="5"/>
        <v>9660.0400199999967</v>
      </c>
      <c r="B325">
        <v>41126.85</v>
      </c>
      <c r="C325">
        <v>9660.0400200000004</v>
      </c>
      <c r="D325">
        <v>1.34162</v>
      </c>
      <c r="E325">
        <v>5.40177</v>
      </c>
      <c r="F325">
        <v>0.50003799999999998</v>
      </c>
      <c r="G325">
        <v>3.8999000000000001</v>
      </c>
    </row>
    <row r="326" spans="1:7" x14ac:dyDescent="0.2">
      <c r="A326" s="1">
        <f t="shared" si="5"/>
        <v>9690.0400199999967</v>
      </c>
      <c r="B326">
        <v>41156.85</v>
      </c>
      <c r="C326">
        <v>9690.0400200000004</v>
      </c>
      <c r="D326">
        <v>1.34579</v>
      </c>
      <c r="E326">
        <v>5.4180200000000003</v>
      </c>
      <c r="F326">
        <v>0.50003799999999998</v>
      </c>
      <c r="G326">
        <v>3.8996</v>
      </c>
    </row>
    <row r="327" spans="1:7" x14ac:dyDescent="0.2">
      <c r="A327" s="1">
        <f t="shared" si="5"/>
        <v>9720.0400199999967</v>
      </c>
      <c r="B327">
        <v>41186.85</v>
      </c>
      <c r="C327">
        <v>9720.0400200000004</v>
      </c>
      <c r="D327">
        <v>1.34995</v>
      </c>
      <c r="E327">
        <v>5.4342699999999997</v>
      </c>
      <c r="F327">
        <v>0.50034299999999998</v>
      </c>
      <c r="G327">
        <v>3.8986999999999998</v>
      </c>
    </row>
    <row r="328" spans="1:7" x14ac:dyDescent="0.2">
      <c r="A328" s="1">
        <f t="shared" si="5"/>
        <v>9750.0400199999967</v>
      </c>
      <c r="B328">
        <v>41216.85</v>
      </c>
      <c r="C328">
        <v>9750.0400200000004</v>
      </c>
      <c r="D328">
        <v>1.35412</v>
      </c>
      <c r="E328">
        <v>5.4505100000000004</v>
      </c>
      <c r="F328">
        <v>0.50049600000000005</v>
      </c>
      <c r="G328">
        <v>3.8978999999999999</v>
      </c>
    </row>
    <row r="329" spans="1:7" x14ac:dyDescent="0.2">
      <c r="A329" s="1">
        <f t="shared" si="5"/>
        <v>9780.0400199999967</v>
      </c>
      <c r="B329">
        <v>41246.85</v>
      </c>
      <c r="C329">
        <v>9780.0400200000004</v>
      </c>
      <c r="D329">
        <v>1.35829</v>
      </c>
      <c r="E329">
        <v>5.4667500000000002</v>
      </c>
      <c r="F329">
        <v>0.499886</v>
      </c>
      <c r="G329">
        <v>3.8972000000000002</v>
      </c>
    </row>
    <row r="330" spans="1:7" x14ac:dyDescent="0.2">
      <c r="A330" s="1">
        <f t="shared" si="5"/>
        <v>9810.0400199999967</v>
      </c>
      <c r="B330">
        <v>41276.85</v>
      </c>
      <c r="C330">
        <v>9810.0400200000004</v>
      </c>
      <c r="D330">
        <v>1.3624499999999999</v>
      </c>
      <c r="E330">
        <v>5.4829800000000004</v>
      </c>
      <c r="F330">
        <v>0.50003799999999998</v>
      </c>
      <c r="G330">
        <v>3.8961999999999999</v>
      </c>
    </row>
    <row r="331" spans="1:7" x14ac:dyDescent="0.2">
      <c r="A331" s="1">
        <f t="shared" si="5"/>
        <v>9840.0400199999967</v>
      </c>
      <c r="B331">
        <v>41306.85</v>
      </c>
      <c r="C331">
        <v>9840.0400200000004</v>
      </c>
      <c r="D331">
        <v>1.3666199999999999</v>
      </c>
      <c r="E331">
        <v>5.4992200000000002</v>
      </c>
      <c r="F331">
        <v>0.50034299999999998</v>
      </c>
      <c r="G331">
        <v>3.8953000000000002</v>
      </c>
    </row>
    <row r="332" spans="1:7" x14ac:dyDescent="0.2">
      <c r="A332" s="1">
        <f t="shared" si="5"/>
        <v>9870.0400199999967</v>
      </c>
      <c r="B332">
        <v>41336.85</v>
      </c>
      <c r="C332">
        <v>9870.0400200000004</v>
      </c>
      <c r="D332">
        <v>1.3707800000000001</v>
      </c>
      <c r="E332">
        <v>5.5154500000000004</v>
      </c>
      <c r="F332">
        <v>0.50034299999999998</v>
      </c>
      <c r="G332">
        <v>3.8948999999999998</v>
      </c>
    </row>
    <row r="333" spans="1:7" x14ac:dyDescent="0.2">
      <c r="A333" s="1">
        <f t="shared" si="5"/>
        <v>9900.0400199999967</v>
      </c>
      <c r="B333">
        <v>41366.85</v>
      </c>
      <c r="C333">
        <v>9900.0400200000004</v>
      </c>
      <c r="D333">
        <v>1.3749499999999999</v>
      </c>
      <c r="E333">
        <v>5.5316700000000001</v>
      </c>
      <c r="F333">
        <v>0.50019100000000005</v>
      </c>
      <c r="G333">
        <v>3.8940999999999999</v>
      </c>
    </row>
    <row r="334" spans="1:7" x14ac:dyDescent="0.2">
      <c r="A334" s="1">
        <f t="shared" si="5"/>
        <v>9930.0400199999967</v>
      </c>
      <c r="B334">
        <v>41396.85</v>
      </c>
      <c r="C334">
        <v>9930.0400200000004</v>
      </c>
      <c r="D334">
        <v>1.3791199999999999</v>
      </c>
      <c r="E334">
        <v>5.5478899999999998</v>
      </c>
      <c r="F334">
        <v>0.49973299999999998</v>
      </c>
      <c r="G334">
        <v>3.8932000000000002</v>
      </c>
    </row>
    <row r="335" spans="1:7" x14ac:dyDescent="0.2">
      <c r="A335" s="1">
        <f t="shared" si="5"/>
        <v>9960.0400199999967</v>
      </c>
      <c r="B335">
        <v>41426.85</v>
      </c>
      <c r="C335">
        <v>9960.0400200000004</v>
      </c>
      <c r="D335">
        <v>1.3832800000000001</v>
      </c>
      <c r="E335">
        <v>5.5641100000000003</v>
      </c>
      <c r="F335">
        <v>0.49942799999999998</v>
      </c>
      <c r="G335">
        <v>3.8927</v>
      </c>
    </row>
    <row r="336" spans="1:7" x14ac:dyDescent="0.2">
      <c r="A336" s="1">
        <f t="shared" si="5"/>
        <v>9990.0400199999967</v>
      </c>
      <c r="B336">
        <v>41456.85</v>
      </c>
      <c r="C336">
        <v>9990.0400200000004</v>
      </c>
      <c r="D336">
        <v>1.3874500000000001</v>
      </c>
      <c r="E336">
        <v>5.58033</v>
      </c>
      <c r="F336">
        <v>0.499886</v>
      </c>
      <c r="G336">
        <v>3.8917000000000002</v>
      </c>
    </row>
    <row r="337" spans="1:7" x14ac:dyDescent="0.2">
      <c r="A337" s="1">
        <f t="shared" si="5"/>
        <v>10020.040019999997</v>
      </c>
      <c r="B337">
        <v>41486.85</v>
      </c>
      <c r="C337">
        <v>10020.04002</v>
      </c>
      <c r="D337">
        <v>1.3916200000000001</v>
      </c>
      <c r="E337">
        <v>5.5965499999999997</v>
      </c>
      <c r="F337">
        <v>0.499886</v>
      </c>
      <c r="G337">
        <v>3.8908999999999998</v>
      </c>
    </row>
    <row r="338" spans="1:7" x14ac:dyDescent="0.2">
      <c r="A338" s="1">
        <f t="shared" si="5"/>
        <v>10050.040019999997</v>
      </c>
      <c r="B338">
        <v>41516.85</v>
      </c>
      <c r="C338">
        <v>10050.04002</v>
      </c>
      <c r="D338">
        <v>1.39578</v>
      </c>
      <c r="E338">
        <v>5.6127599999999997</v>
      </c>
      <c r="F338">
        <v>0.499886</v>
      </c>
      <c r="G338">
        <v>3.8900999999999999</v>
      </c>
    </row>
    <row r="339" spans="1:7" x14ac:dyDescent="0.2">
      <c r="A339" s="1">
        <f t="shared" si="5"/>
        <v>10080.040019999997</v>
      </c>
      <c r="B339">
        <v>41546.85</v>
      </c>
      <c r="C339">
        <v>10080.04002</v>
      </c>
      <c r="D339">
        <v>1.39995</v>
      </c>
      <c r="E339">
        <v>5.6289600000000002</v>
      </c>
      <c r="F339">
        <v>0.499886</v>
      </c>
      <c r="G339">
        <v>3.8894000000000002</v>
      </c>
    </row>
    <row r="340" spans="1:7" x14ac:dyDescent="0.2">
      <c r="A340" s="1">
        <f t="shared" si="5"/>
        <v>10110.040019999997</v>
      </c>
      <c r="B340">
        <v>41576.85</v>
      </c>
      <c r="C340">
        <v>10110.04002</v>
      </c>
      <c r="D340">
        <v>1.40412</v>
      </c>
      <c r="E340">
        <v>5.6451700000000002</v>
      </c>
      <c r="F340">
        <v>0.50019100000000005</v>
      </c>
      <c r="G340">
        <v>3.8887999999999998</v>
      </c>
    </row>
    <row r="341" spans="1:7" x14ac:dyDescent="0.2">
      <c r="A341" s="1">
        <f t="shared" si="5"/>
        <v>10140.040019999997</v>
      </c>
      <c r="B341">
        <v>41606.85</v>
      </c>
      <c r="C341">
        <v>10140.04002</v>
      </c>
      <c r="D341">
        <v>1.40828</v>
      </c>
      <c r="E341">
        <v>5.6613699999999998</v>
      </c>
      <c r="F341">
        <v>0.499886</v>
      </c>
      <c r="G341">
        <v>3.8879999999999999</v>
      </c>
    </row>
    <row r="342" spans="1:7" x14ac:dyDescent="0.2">
      <c r="A342" s="1">
        <f t="shared" si="5"/>
        <v>10170.040019999997</v>
      </c>
      <c r="B342">
        <v>41636.85</v>
      </c>
      <c r="C342">
        <v>10170.04002</v>
      </c>
      <c r="D342">
        <v>1.41245</v>
      </c>
      <c r="E342">
        <v>5.6775700000000002</v>
      </c>
      <c r="F342">
        <v>0.50019100000000005</v>
      </c>
      <c r="G342">
        <v>3.8874</v>
      </c>
    </row>
    <row r="343" spans="1:7" x14ac:dyDescent="0.2">
      <c r="A343" s="1">
        <f t="shared" si="5"/>
        <v>10200.040019999997</v>
      </c>
      <c r="B343">
        <v>41666.85</v>
      </c>
      <c r="C343">
        <v>10200.04002</v>
      </c>
      <c r="D343">
        <v>1.41662</v>
      </c>
      <c r="E343">
        <v>5.6937600000000002</v>
      </c>
      <c r="F343">
        <v>0.50034299999999998</v>
      </c>
      <c r="G343">
        <v>3.8864999999999998</v>
      </c>
    </row>
    <row r="344" spans="1:7" x14ac:dyDescent="0.2">
      <c r="A344" s="1">
        <f t="shared" si="5"/>
        <v>10230.040019999997</v>
      </c>
      <c r="B344">
        <v>41696.85</v>
      </c>
      <c r="C344">
        <v>10230.04002</v>
      </c>
      <c r="D344">
        <v>1.4207799999999999</v>
      </c>
      <c r="E344">
        <v>5.7099500000000001</v>
      </c>
      <c r="F344">
        <v>0.499886</v>
      </c>
      <c r="G344">
        <v>3.8856000000000002</v>
      </c>
    </row>
    <row r="345" spans="1:7" x14ac:dyDescent="0.2">
      <c r="A345" s="1">
        <f t="shared" si="5"/>
        <v>10260.040019999997</v>
      </c>
      <c r="B345">
        <v>41726.85</v>
      </c>
      <c r="C345">
        <v>10260.04002</v>
      </c>
      <c r="D345">
        <v>1.4249499999999999</v>
      </c>
      <c r="E345">
        <v>5.72614</v>
      </c>
      <c r="F345">
        <v>0.50003799999999998</v>
      </c>
      <c r="G345">
        <v>3.8849</v>
      </c>
    </row>
    <row r="346" spans="1:7" x14ac:dyDescent="0.2">
      <c r="A346" s="1">
        <f t="shared" si="5"/>
        <v>10290.040019999997</v>
      </c>
      <c r="B346">
        <v>41756.85</v>
      </c>
      <c r="C346">
        <v>10290.04002</v>
      </c>
      <c r="D346">
        <v>1.4291199999999999</v>
      </c>
      <c r="E346">
        <v>5.7423299999999999</v>
      </c>
      <c r="F346">
        <v>0.49973299999999998</v>
      </c>
      <c r="G346">
        <v>3.8839999999999999</v>
      </c>
    </row>
    <row r="347" spans="1:7" x14ac:dyDescent="0.2">
      <c r="A347" s="1">
        <f t="shared" si="5"/>
        <v>10320.040019999997</v>
      </c>
      <c r="B347">
        <v>41786.85</v>
      </c>
      <c r="C347">
        <v>10320.04002</v>
      </c>
      <c r="D347">
        <v>1.4332800000000001</v>
      </c>
      <c r="E347">
        <v>5.7585100000000002</v>
      </c>
      <c r="F347">
        <v>0.499886</v>
      </c>
      <c r="G347">
        <v>3.8834</v>
      </c>
    </row>
    <row r="348" spans="1:7" x14ac:dyDescent="0.2">
      <c r="A348" s="1">
        <f t="shared" si="5"/>
        <v>10350.040019999997</v>
      </c>
      <c r="B348">
        <v>41816.85</v>
      </c>
      <c r="C348">
        <v>10350.04002</v>
      </c>
      <c r="D348">
        <v>1.4374499999999999</v>
      </c>
      <c r="E348">
        <v>5.7746899999999997</v>
      </c>
      <c r="F348">
        <v>0.49973299999999998</v>
      </c>
      <c r="G348">
        <v>3.8826999999999998</v>
      </c>
    </row>
    <row r="349" spans="1:7" x14ac:dyDescent="0.2">
      <c r="A349" s="1">
        <f t="shared" si="5"/>
        <v>10380.040019999997</v>
      </c>
      <c r="B349">
        <v>41846.85</v>
      </c>
      <c r="C349">
        <v>10380.04002</v>
      </c>
      <c r="D349">
        <v>1.4416199999999999</v>
      </c>
      <c r="E349">
        <v>5.7908600000000003</v>
      </c>
      <c r="F349">
        <v>0.50003799999999998</v>
      </c>
      <c r="G349">
        <v>3.8816999999999999</v>
      </c>
    </row>
    <row r="350" spans="1:7" x14ac:dyDescent="0.2">
      <c r="A350" s="1">
        <f t="shared" si="5"/>
        <v>10410.040019999997</v>
      </c>
      <c r="B350">
        <v>41876.85</v>
      </c>
      <c r="C350">
        <v>10410.04002</v>
      </c>
      <c r="D350">
        <v>1.4457800000000001</v>
      </c>
      <c r="E350">
        <v>5.8070399999999998</v>
      </c>
      <c r="F350">
        <v>0.50003799999999998</v>
      </c>
      <c r="G350">
        <v>3.8813</v>
      </c>
    </row>
    <row r="351" spans="1:7" x14ac:dyDescent="0.2">
      <c r="A351" s="1">
        <f t="shared" si="5"/>
        <v>10440.040019999997</v>
      </c>
      <c r="B351">
        <v>41906.85</v>
      </c>
      <c r="C351">
        <v>10440.04002</v>
      </c>
      <c r="D351">
        <v>1.4499500000000001</v>
      </c>
      <c r="E351">
        <v>5.8232100000000004</v>
      </c>
      <c r="F351">
        <v>0.49973299999999998</v>
      </c>
      <c r="G351">
        <v>3.8803999999999998</v>
      </c>
    </row>
    <row r="352" spans="1:7" x14ac:dyDescent="0.2">
      <c r="A352" s="1">
        <f t="shared" si="5"/>
        <v>10470.040019999997</v>
      </c>
      <c r="B352">
        <v>41936.85</v>
      </c>
      <c r="C352">
        <v>10470.04002</v>
      </c>
      <c r="D352">
        <v>1.4541200000000001</v>
      </c>
      <c r="E352">
        <v>5.8393699999999997</v>
      </c>
      <c r="F352">
        <v>0.50019100000000005</v>
      </c>
      <c r="G352">
        <v>3.8795999999999999</v>
      </c>
    </row>
    <row r="353" spans="1:7" x14ac:dyDescent="0.2">
      <c r="A353" s="1">
        <f t="shared" si="5"/>
        <v>10500.040019999997</v>
      </c>
      <c r="B353">
        <v>41966.85</v>
      </c>
      <c r="C353">
        <v>10500.04002</v>
      </c>
      <c r="D353">
        <v>1.45828</v>
      </c>
      <c r="E353">
        <v>5.8555400000000004</v>
      </c>
      <c r="F353">
        <v>0.50003799999999998</v>
      </c>
      <c r="G353">
        <v>3.879</v>
      </c>
    </row>
    <row r="354" spans="1:7" x14ac:dyDescent="0.2">
      <c r="A354" s="1">
        <f t="shared" si="5"/>
        <v>10530.040019999997</v>
      </c>
      <c r="B354">
        <v>41996.85</v>
      </c>
      <c r="C354">
        <v>10530.04002</v>
      </c>
      <c r="D354">
        <v>1.46245</v>
      </c>
      <c r="E354">
        <v>5.8716999999999997</v>
      </c>
      <c r="F354">
        <v>0.49973299999999998</v>
      </c>
      <c r="G354">
        <v>3.8782000000000001</v>
      </c>
    </row>
    <row r="355" spans="1:7" x14ac:dyDescent="0.2">
      <c r="A355" s="1">
        <f t="shared" si="5"/>
        <v>10560.040019999997</v>
      </c>
      <c r="B355">
        <v>42026.85</v>
      </c>
      <c r="C355">
        <v>10560.04002</v>
      </c>
      <c r="D355">
        <v>1.46661</v>
      </c>
      <c r="E355">
        <v>5.8878500000000003</v>
      </c>
      <c r="F355">
        <v>0.50019100000000005</v>
      </c>
      <c r="G355">
        <v>3.8776000000000002</v>
      </c>
    </row>
    <row r="356" spans="1:7" x14ac:dyDescent="0.2">
      <c r="A356" s="1">
        <f t="shared" si="5"/>
        <v>10590.040019999997</v>
      </c>
      <c r="B356">
        <v>42056.85</v>
      </c>
      <c r="C356">
        <v>10590.04002</v>
      </c>
      <c r="D356">
        <v>1.47078</v>
      </c>
      <c r="E356">
        <v>5.9040100000000004</v>
      </c>
      <c r="F356">
        <v>0.50003799999999998</v>
      </c>
      <c r="G356">
        <v>3.8769</v>
      </c>
    </row>
    <row r="357" spans="1:7" x14ac:dyDescent="0.2">
      <c r="A357" s="1">
        <f t="shared" si="5"/>
        <v>10620.040019999997</v>
      </c>
      <c r="B357">
        <v>42086.85</v>
      </c>
      <c r="C357">
        <v>10620.04002</v>
      </c>
      <c r="D357">
        <v>1.47495</v>
      </c>
      <c r="E357">
        <v>5.9201600000000001</v>
      </c>
      <c r="F357">
        <v>0.49958000000000002</v>
      </c>
      <c r="G357">
        <v>3.8761000000000001</v>
      </c>
    </row>
    <row r="358" spans="1:7" x14ac:dyDescent="0.2">
      <c r="A358" s="1">
        <f t="shared" si="5"/>
        <v>10650.040019999997</v>
      </c>
      <c r="B358">
        <v>42116.85</v>
      </c>
      <c r="C358">
        <v>10650.04002</v>
      </c>
      <c r="D358">
        <v>1.4791099999999999</v>
      </c>
      <c r="E358">
        <v>5.9363099999999998</v>
      </c>
      <c r="F358">
        <v>0.50003799999999998</v>
      </c>
      <c r="G358">
        <v>3.8752</v>
      </c>
    </row>
    <row r="359" spans="1:7" x14ac:dyDescent="0.2">
      <c r="A359" s="1">
        <f t="shared" si="5"/>
        <v>10680.040019999997</v>
      </c>
      <c r="B359">
        <v>42146.85</v>
      </c>
      <c r="C359">
        <v>10680.04002</v>
      </c>
      <c r="D359">
        <v>1.4832799999999999</v>
      </c>
      <c r="E359">
        <v>5.9524499999999998</v>
      </c>
      <c r="F359">
        <v>0.50003799999999998</v>
      </c>
      <c r="G359">
        <v>3.8744000000000001</v>
      </c>
    </row>
    <row r="360" spans="1:7" x14ac:dyDescent="0.2">
      <c r="A360" s="1">
        <f t="shared" si="5"/>
        <v>10710.040019999997</v>
      </c>
      <c r="B360">
        <v>42176.85</v>
      </c>
      <c r="C360">
        <v>10710.04002</v>
      </c>
      <c r="D360">
        <v>1.4874499999999999</v>
      </c>
      <c r="E360">
        <v>5.9685899999999998</v>
      </c>
      <c r="F360">
        <v>0.50019100000000005</v>
      </c>
      <c r="G360">
        <v>3.8736999999999999</v>
      </c>
    </row>
    <row r="361" spans="1:7" x14ac:dyDescent="0.2">
      <c r="A361" s="1">
        <f t="shared" si="5"/>
        <v>10740.040019999997</v>
      </c>
      <c r="B361">
        <v>42206.85</v>
      </c>
      <c r="C361">
        <v>10740.04002</v>
      </c>
      <c r="D361">
        <v>1.4916100000000001</v>
      </c>
      <c r="E361">
        <v>5.9847299999999999</v>
      </c>
      <c r="F361">
        <v>0.49973299999999998</v>
      </c>
      <c r="G361">
        <v>3.8727</v>
      </c>
    </row>
    <row r="362" spans="1:7" x14ac:dyDescent="0.2">
      <c r="A362" s="1">
        <f t="shared" si="5"/>
        <v>10770.040019999997</v>
      </c>
      <c r="B362">
        <v>42236.85</v>
      </c>
      <c r="C362">
        <v>10770.04002</v>
      </c>
      <c r="D362">
        <v>1.4957800000000001</v>
      </c>
      <c r="E362">
        <v>6.0008699999999999</v>
      </c>
      <c r="F362">
        <v>0.50049600000000005</v>
      </c>
      <c r="G362">
        <v>3.8723000000000001</v>
      </c>
    </row>
    <row r="363" spans="1:7" x14ac:dyDescent="0.2">
      <c r="A363" s="1">
        <f t="shared" si="5"/>
        <v>10800.040019999997</v>
      </c>
      <c r="B363">
        <v>42266.85</v>
      </c>
      <c r="C363">
        <v>10800.04002</v>
      </c>
      <c r="D363">
        <v>1.4999499999999999</v>
      </c>
      <c r="E363">
        <v>6.0170000000000003</v>
      </c>
      <c r="F363">
        <v>0.50003799999999998</v>
      </c>
      <c r="G363">
        <v>3.8714</v>
      </c>
    </row>
    <row r="364" spans="1:7" x14ac:dyDescent="0.2">
      <c r="A364" s="1">
        <f t="shared" si="5"/>
        <v>10830.040019999997</v>
      </c>
      <c r="B364">
        <v>42296.85</v>
      </c>
      <c r="C364">
        <v>10830.04002</v>
      </c>
      <c r="D364">
        <v>1.5041100000000001</v>
      </c>
      <c r="E364">
        <v>6.0331299999999999</v>
      </c>
      <c r="F364">
        <v>0.50019100000000005</v>
      </c>
      <c r="G364">
        <v>3.8708</v>
      </c>
    </row>
    <row r="365" spans="1:7" x14ac:dyDescent="0.2">
      <c r="A365" s="1">
        <f t="shared" si="5"/>
        <v>10860.040019999997</v>
      </c>
      <c r="B365">
        <v>42326.85</v>
      </c>
      <c r="C365">
        <v>10860.04002</v>
      </c>
      <c r="D365">
        <v>1.5082800000000001</v>
      </c>
      <c r="E365">
        <v>6.0492600000000003</v>
      </c>
      <c r="F365">
        <v>0.49958000000000002</v>
      </c>
      <c r="G365">
        <v>3.8698000000000001</v>
      </c>
    </row>
    <row r="366" spans="1:7" x14ac:dyDescent="0.2">
      <c r="A366" s="1">
        <f t="shared" si="5"/>
        <v>10890.040019999997</v>
      </c>
      <c r="B366">
        <v>42356.85</v>
      </c>
      <c r="C366">
        <v>10890.04002</v>
      </c>
      <c r="D366">
        <v>1.5124500000000001</v>
      </c>
      <c r="E366">
        <v>6.0653800000000002</v>
      </c>
      <c r="F366">
        <v>0.50003799999999998</v>
      </c>
      <c r="G366">
        <v>3.8692000000000002</v>
      </c>
    </row>
    <row r="367" spans="1:7" x14ac:dyDescent="0.2">
      <c r="A367" s="1">
        <f t="shared" si="5"/>
        <v>10920.040019999997</v>
      </c>
      <c r="B367">
        <v>42386.85</v>
      </c>
      <c r="C367">
        <v>10920.04002</v>
      </c>
      <c r="D367">
        <v>1.51661</v>
      </c>
      <c r="E367">
        <v>6.0815000000000001</v>
      </c>
      <c r="F367">
        <v>0.50003799999999998</v>
      </c>
      <c r="G367">
        <v>3.8685</v>
      </c>
    </row>
    <row r="368" spans="1:7" x14ac:dyDescent="0.2">
      <c r="A368" s="1">
        <f t="shared" si="5"/>
        <v>10950.040019999997</v>
      </c>
      <c r="B368">
        <v>42416.85</v>
      </c>
      <c r="C368">
        <v>10950.04002</v>
      </c>
      <c r="D368">
        <v>1.52078</v>
      </c>
      <c r="E368">
        <v>6.09762</v>
      </c>
      <c r="F368">
        <v>0.50003799999999998</v>
      </c>
      <c r="G368">
        <v>3.8675999999999999</v>
      </c>
    </row>
    <row r="369" spans="1:7" x14ac:dyDescent="0.2">
      <c r="A369" s="1">
        <f t="shared" si="5"/>
        <v>10980.040019999997</v>
      </c>
      <c r="B369">
        <v>42446.85</v>
      </c>
      <c r="C369">
        <v>10980.04002</v>
      </c>
      <c r="D369">
        <v>1.52495</v>
      </c>
      <c r="E369">
        <v>6.1137300000000003</v>
      </c>
      <c r="F369">
        <v>0.49958000000000002</v>
      </c>
      <c r="G369">
        <v>3.8671000000000002</v>
      </c>
    </row>
    <row r="370" spans="1:7" x14ac:dyDescent="0.2">
      <c r="A370" s="1">
        <f t="shared" si="5"/>
        <v>11010.040019999997</v>
      </c>
      <c r="B370">
        <v>42476.85</v>
      </c>
      <c r="C370">
        <v>11010.04002</v>
      </c>
      <c r="D370">
        <v>1.52911</v>
      </c>
      <c r="E370">
        <v>6.1298399999999997</v>
      </c>
      <c r="F370">
        <v>0.499886</v>
      </c>
      <c r="G370">
        <v>3.8662000000000001</v>
      </c>
    </row>
    <row r="371" spans="1:7" x14ac:dyDescent="0.2">
      <c r="A371" s="1">
        <f t="shared" si="5"/>
        <v>11040.040019999997</v>
      </c>
      <c r="B371">
        <v>42506.85</v>
      </c>
      <c r="C371">
        <v>11040.04002</v>
      </c>
      <c r="D371">
        <v>1.53328</v>
      </c>
      <c r="E371">
        <v>6.14595</v>
      </c>
      <c r="F371">
        <v>0.50003799999999998</v>
      </c>
      <c r="G371">
        <v>3.8654000000000002</v>
      </c>
    </row>
    <row r="372" spans="1:7" x14ac:dyDescent="0.2">
      <c r="A372" s="1">
        <f t="shared" si="5"/>
        <v>11070.040019999997</v>
      </c>
      <c r="B372">
        <v>42536.85</v>
      </c>
      <c r="C372">
        <v>11070.04002</v>
      </c>
      <c r="D372">
        <v>1.53745</v>
      </c>
      <c r="E372">
        <v>6.1620499999999998</v>
      </c>
      <c r="F372">
        <v>0.499886</v>
      </c>
      <c r="G372">
        <v>3.8647</v>
      </c>
    </row>
    <row r="373" spans="1:7" x14ac:dyDescent="0.2">
      <c r="A373" s="1">
        <f t="shared" si="5"/>
        <v>11100.040019999997</v>
      </c>
      <c r="B373">
        <v>42566.85</v>
      </c>
      <c r="C373">
        <v>11100.04002</v>
      </c>
      <c r="D373">
        <v>1.5416099999999999</v>
      </c>
      <c r="E373">
        <v>6.1781499999999996</v>
      </c>
      <c r="F373">
        <v>0.499886</v>
      </c>
      <c r="G373">
        <v>3.8639999999999999</v>
      </c>
    </row>
    <row r="374" spans="1:7" x14ac:dyDescent="0.2">
      <c r="A374" s="1">
        <f t="shared" si="5"/>
        <v>11130.040019999997</v>
      </c>
      <c r="B374">
        <v>42596.85</v>
      </c>
      <c r="C374">
        <v>11130.04002</v>
      </c>
      <c r="D374">
        <v>1.5457799999999999</v>
      </c>
      <c r="E374">
        <v>6.1942500000000003</v>
      </c>
      <c r="F374">
        <v>0.50003799999999998</v>
      </c>
      <c r="G374">
        <v>3.8631000000000002</v>
      </c>
    </row>
    <row r="375" spans="1:7" x14ac:dyDescent="0.2">
      <c r="A375" s="1">
        <f t="shared" si="5"/>
        <v>11160.040019999997</v>
      </c>
      <c r="B375">
        <v>42626.85</v>
      </c>
      <c r="C375">
        <v>11160.04002</v>
      </c>
      <c r="D375">
        <v>1.5499400000000001</v>
      </c>
      <c r="E375">
        <v>6.21035</v>
      </c>
      <c r="F375">
        <v>0.50003799999999998</v>
      </c>
      <c r="G375">
        <v>3.8624000000000001</v>
      </c>
    </row>
    <row r="376" spans="1:7" x14ac:dyDescent="0.2">
      <c r="A376" s="1">
        <f t="shared" si="5"/>
        <v>11190.040019999997</v>
      </c>
      <c r="B376">
        <v>42656.85</v>
      </c>
      <c r="C376">
        <v>11190.04002</v>
      </c>
      <c r="D376">
        <v>1.5541100000000001</v>
      </c>
      <c r="E376">
        <v>6.2264400000000002</v>
      </c>
      <c r="F376">
        <v>0.50019100000000005</v>
      </c>
      <c r="G376">
        <v>3.8616000000000001</v>
      </c>
    </row>
    <row r="377" spans="1:7" x14ac:dyDescent="0.2">
      <c r="A377" s="1">
        <f t="shared" si="5"/>
        <v>11220.040019999997</v>
      </c>
      <c r="B377">
        <v>42686.85</v>
      </c>
      <c r="C377">
        <v>11220.04002</v>
      </c>
      <c r="D377">
        <v>1.5582800000000001</v>
      </c>
      <c r="E377">
        <v>6.2425300000000004</v>
      </c>
      <c r="F377">
        <v>0.50019100000000005</v>
      </c>
      <c r="G377">
        <v>3.8610000000000002</v>
      </c>
    </row>
    <row r="378" spans="1:7" x14ac:dyDescent="0.2">
      <c r="A378" s="1">
        <f t="shared" si="5"/>
        <v>11250.040019999997</v>
      </c>
      <c r="B378">
        <v>42716.85</v>
      </c>
      <c r="C378">
        <v>11250.04002</v>
      </c>
      <c r="D378">
        <v>1.5624400000000001</v>
      </c>
      <c r="E378">
        <v>6.25861</v>
      </c>
      <c r="F378">
        <v>0.50003799999999998</v>
      </c>
      <c r="G378">
        <v>3.8603999999999998</v>
      </c>
    </row>
    <row r="379" spans="1:7" x14ac:dyDescent="0.2">
      <c r="A379" s="1">
        <f t="shared" si="5"/>
        <v>11280.040019999997</v>
      </c>
      <c r="B379">
        <v>42746.85</v>
      </c>
      <c r="C379">
        <v>11280.04002</v>
      </c>
      <c r="D379">
        <v>1.5666100000000001</v>
      </c>
      <c r="E379">
        <v>6.2746899999999997</v>
      </c>
      <c r="F379">
        <v>0.49958000000000002</v>
      </c>
      <c r="G379">
        <v>3.8595999999999999</v>
      </c>
    </row>
    <row r="380" spans="1:7" x14ac:dyDescent="0.2">
      <c r="A380" s="1">
        <f t="shared" si="5"/>
        <v>11310.040019999997</v>
      </c>
      <c r="B380">
        <v>42776.85</v>
      </c>
      <c r="C380">
        <v>11310.04002</v>
      </c>
      <c r="D380">
        <v>1.5707800000000001</v>
      </c>
      <c r="E380">
        <v>6.2907700000000002</v>
      </c>
      <c r="F380">
        <v>0.49958000000000002</v>
      </c>
      <c r="G380">
        <v>3.8584999999999998</v>
      </c>
    </row>
    <row r="381" spans="1:7" x14ac:dyDescent="0.2">
      <c r="A381" s="1">
        <f t="shared" si="5"/>
        <v>11340.040019999997</v>
      </c>
      <c r="B381">
        <v>42806.85</v>
      </c>
      <c r="C381">
        <v>11340.04002</v>
      </c>
      <c r="D381">
        <v>1.57494</v>
      </c>
      <c r="E381">
        <v>6.3068499999999998</v>
      </c>
      <c r="F381">
        <v>0.49973299999999998</v>
      </c>
      <c r="G381">
        <v>3.8578000000000001</v>
      </c>
    </row>
    <row r="382" spans="1:7" x14ac:dyDescent="0.2">
      <c r="A382" s="1">
        <f t="shared" si="5"/>
        <v>11370.040019999997</v>
      </c>
      <c r="B382">
        <v>42836.85</v>
      </c>
      <c r="C382">
        <v>11370.04002</v>
      </c>
      <c r="D382">
        <v>1.57911</v>
      </c>
      <c r="E382">
        <v>6.3229199999999999</v>
      </c>
      <c r="F382">
        <v>0.50049600000000005</v>
      </c>
      <c r="G382">
        <v>3.8572000000000002</v>
      </c>
    </row>
    <row r="383" spans="1:7" x14ac:dyDescent="0.2">
      <c r="A383" s="1">
        <f t="shared" si="5"/>
        <v>11400.040019999997</v>
      </c>
      <c r="B383">
        <v>42866.85</v>
      </c>
      <c r="C383">
        <v>11400.04002</v>
      </c>
      <c r="D383">
        <v>1.58328</v>
      </c>
      <c r="E383">
        <v>6.3389899999999999</v>
      </c>
      <c r="F383">
        <v>0.49973299999999998</v>
      </c>
      <c r="G383">
        <v>3.8563999999999998</v>
      </c>
    </row>
    <row r="384" spans="1:7" x14ac:dyDescent="0.2">
      <c r="A384" s="1">
        <f t="shared" si="5"/>
        <v>11430.040019999997</v>
      </c>
      <c r="B384">
        <v>42896.85</v>
      </c>
      <c r="C384">
        <v>11430.04002</v>
      </c>
      <c r="D384">
        <v>1.58744</v>
      </c>
      <c r="E384">
        <v>6.3550599999999999</v>
      </c>
      <c r="F384">
        <v>0.50003799999999998</v>
      </c>
      <c r="G384">
        <v>3.8555999999999999</v>
      </c>
    </row>
    <row r="385" spans="1:7" x14ac:dyDescent="0.2">
      <c r="A385" s="1">
        <f t="shared" si="5"/>
        <v>11460.040019999997</v>
      </c>
      <c r="B385">
        <v>42926.85</v>
      </c>
      <c r="C385">
        <v>11460.04002</v>
      </c>
      <c r="D385">
        <v>1.59161</v>
      </c>
      <c r="E385">
        <v>6.3711200000000003</v>
      </c>
      <c r="F385">
        <v>0.50019100000000005</v>
      </c>
      <c r="G385">
        <v>3.8549000000000002</v>
      </c>
    </row>
    <row r="386" spans="1:7" x14ac:dyDescent="0.2">
      <c r="A386" s="1">
        <f t="shared" ref="A386:A449" si="6">B386-$B$2</f>
        <v>11490.040019999997</v>
      </c>
      <c r="B386">
        <v>42956.85</v>
      </c>
      <c r="C386">
        <v>11490.04002</v>
      </c>
      <c r="D386">
        <v>1.59578</v>
      </c>
      <c r="E386">
        <v>6.3871799999999999</v>
      </c>
      <c r="F386">
        <v>0.50003799999999998</v>
      </c>
      <c r="G386">
        <v>3.8540999999999999</v>
      </c>
    </row>
    <row r="387" spans="1:7" x14ac:dyDescent="0.2">
      <c r="A387" s="1">
        <f t="shared" si="6"/>
        <v>11520.040019999997</v>
      </c>
      <c r="B387">
        <v>42986.85</v>
      </c>
      <c r="C387">
        <v>11520.04002</v>
      </c>
      <c r="D387">
        <v>1.5999399999999999</v>
      </c>
      <c r="E387">
        <v>6.4032400000000003</v>
      </c>
      <c r="F387">
        <v>0.50019100000000005</v>
      </c>
      <c r="G387">
        <v>3.8534000000000002</v>
      </c>
    </row>
    <row r="388" spans="1:7" x14ac:dyDescent="0.2">
      <c r="A388" s="1">
        <f t="shared" si="6"/>
        <v>11550.040019999997</v>
      </c>
      <c r="B388">
        <v>43016.85</v>
      </c>
      <c r="C388">
        <v>11550.04002</v>
      </c>
      <c r="D388">
        <v>1.6041099999999999</v>
      </c>
      <c r="E388">
        <v>6.4192900000000002</v>
      </c>
      <c r="F388">
        <v>0.499886</v>
      </c>
      <c r="G388">
        <v>3.8525999999999998</v>
      </c>
    </row>
    <row r="389" spans="1:7" x14ac:dyDescent="0.2">
      <c r="A389" s="1">
        <f t="shared" si="6"/>
        <v>11580.040019999997</v>
      </c>
      <c r="B389">
        <v>43046.85</v>
      </c>
      <c r="C389">
        <v>11580.04002</v>
      </c>
      <c r="D389">
        <v>1.6082799999999999</v>
      </c>
      <c r="E389">
        <v>6.4353400000000001</v>
      </c>
      <c r="F389">
        <v>0.50003799999999998</v>
      </c>
      <c r="G389">
        <v>3.8517000000000001</v>
      </c>
    </row>
    <row r="390" spans="1:7" x14ac:dyDescent="0.2">
      <c r="A390" s="1">
        <f t="shared" si="6"/>
        <v>11610.040019999997</v>
      </c>
      <c r="B390">
        <v>43076.85</v>
      </c>
      <c r="C390">
        <v>11610.04002</v>
      </c>
      <c r="D390">
        <v>1.6124400000000001</v>
      </c>
      <c r="E390">
        <v>6.45139</v>
      </c>
      <c r="F390">
        <v>0.49958000000000002</v>
      </c>
      <c r="G390">
        <v>3.8509000000000002</v>
      </c>
    </row>
    <row r="391" spans="1:7" x14ac:dyDescent="0.2">
      <c r="A391" s="1">
        <f t="shared" si="6"/>
        <v>11640.040019999997</v>
      </c>
      <c r="B391">
        <v>43106.85</v>
      </c>
      <c r="C391">
        <v>11640.04002</v>
      </c>
      <c r="D391">
        <v>1.6166100000000001</v>
      </c>
      <c r="E391">
        <v>6.4674300000000002</v>
      </c>
      <c r="F391">
        <v>0.50003799999999998</v>
      </c>
      <c r="G391">
        <v>3.85</v>
      </c>
    </row>
    <row r="392" spans="1:7" x14ac:dyDescent="0.2">
      <c r="A392" s="1">
        <f t="shared" si="6"/>
        <v>11670.040019999997</v>
      </c>
      <c r="B392">
        <v>43136.85</v>
      </c>
      <c r="C392">
        <v>11670.04002</v>
      </c>
      <c r="D392">
        <v>1.6207800000000001</v>
      </c>
      <c r="E392">
        <v>6.4834699999999996</v>
      </c>
      <c r="F392">
        <v>0.49958000000000002</v>
      </c>
      <c r="G392">
        <v>3.8492000000000002</v>
      </c>
    </row>
    <row r="393" spans="1:7" x14ac:dyDescent="0.2">
      <c r="A393" s="1">
        <f t="shared" si="6"/>
        <v>11700.040019999997</v>
      </c>
      <c r="B393">
        <v>43166.85</v>
      </c>
      <c r="C393">
        <v>11700.04002</v>
      </c>
      <c r="D393">
        <v>1.6249400000000001</v>
      </c>
      <c r="E393">
        <v>6.4995099999999999</v>
      </c>
      <c r="F393">
        <v>0.50003799999999998</v>
      </c>
      <c r="G393">
        <v>3.8488000000000002</v>
      </c>
    </row>
    <row r="394" spans="1:7" x14ac:dyDescent="0.2">
      <c r="A394" s="1">
        <f t="shared" si="6"/>
        <v>11730.040019999997</v>
      </c>
      <c r="B394">
        <v>43196.85</v>
      </c>
      <c r="C394">
        <v>11730.04002</v>
      </c>
      <c r="D394">
        <v>1.6291100000000001</v>
      </c>
      <c r="E394">
        <v>6.5155399999999997</v>
      </c>
      <c r="F394">
        <v>0.49958000000000002</v>
      </c>
      <c r="G394">
        <v>3.8477000000000001</v>
      </c>
    </row>
    <row r="395" spans="1:7" x14ac:dyDescent="0.2">
      <c r="A395" s="1">
        <f t="shared" si="6"/>
        <v>11760.040019999997</v>
      </c>
      <c r="B395">
        <v>43226.85</v>
      </c>
      <c r="C395">
        <v>11760.04002</v>
      </c>
      <c r="D395">
        <v>1.6332800000000001</v>
      </c>
      <c r="E395">
        <v>6.5315700000000003</v>
      </c>
      <c r="F395">
        <v>0.50034299999999998</v>
      </c>
      <c r="G395">
        <v>3.847</v>
      </c>
    </row>
    <row r="396" spans="1:7" x14ac:dyDescent="0.2">
      <c r="A396" s="1">
        <f t="shared" si="6"/>
        <v>11790.040019999997</v>
      </c>
      <c r="B396">
        <v>43256.85</v>
      </c>
      <c r="C396">
        <v>11790.04002</v>
      </c>
      <c r="D396">
        <v>1.63744</v>
      </c>
      <c r="E396">
        <v>6.5476000000000001</v>
      </c>
      <c r="F396">
        <v>0.50003799999999998</v>
      </c>
      <c r="G396">
        <v>3.8460000000000001</v>
      </c>
    </row>
    <row r="397" spans="1:7" x14ac:dyDescent="0.2">
      <c r="A397" s="1">
        <f t="shared" si="6"/>
        <v>11820.040019999997</v>
      </c>
      <c r="B397">
        <v>43286.85</v>
      </c>
      <c r="C397">
        <v>11820.04002</v>
      </c>
      <c r="D397">
        <v>1.64161</v>
      </c>
      <c r="E397">
        <v>6.5636200000000002</v>
      </c>
      <c r="F397">
        <v>0.499886</v>
      </c>
      <c r="G397">
        <v>3.8451</v>
      </c>
    </row>
    <row r="398" spans="1:7" x14ac:dyDescent="0.2">
      <c r="A398" s="1">
        <f t="shared" si="6"/>
        <v>11850.040019999997</v>
      </c>
      <c r="B398">
        <v>43316.85</v>
      </c>
      <c r="C398">
        <v>11850.04002</v>
      </c>
      <c r="D398">
        <v>1.64577</v>
      </c>
      <c r="E398">
        <v>6.5796400000000004</v>
      </c>
      <c r="F398">
        <v>0.499886</v>
      </c>
      <c r="G398">
        <v>3.8445</v>
      </c>
    </row>
    <row r="399" spans="1:7" x14ac:dyDescent="0.2">
      <c r="A399" s="1">
        <f t="shared" si="6"/>
        <v>11880.040019999997</v>
      </c>
      <c r="B399">
        <v>43346.85</v>
      </c>
      <c r="C399">
        <v>11880.04002</v>
      </c>
      <c r="D399">
        <v>1.64994</v>
      </c>
      <c r="E399">
        <v>6.5956599999999996</v>
      </c>
      <c r="F399">
        <v>0.50019100000000005</v>
      </c>
      <c r="G399">
        <v>3.8437000000000001</v>
      </c>
    </row>
    <row r="400" spans="1:7" x14ac:dyDescent="0.2">
      <c r="A400" s="1">
        <f t="shared" si="6"/>
        <v>11910.040019999997</v>
      </c>
      <c r="B400">
        <v>43376.85</v>
      </c>
      <c r="C400">
        <v>11910.04002</v>
      </c>
      <c r="D400">
        <v>1.65411</v>
      </c>
      <c r="E400">
        <v>6.6116700000000002</v>
      </c>
      <c r="F400">
        <v>0.50003799999999998</v>
      </c>
      <c r="G400">
        <v>3.843</v>
      </c>
    </row>
    <row r="401" spans="1:7" x14ac:dyDescent="0.2">
      <c r="A401" s="1">
        <f t="shared" si="6"/>
        <v>11940.040019999997</v>
      </c>
      <c r="B401">
        <v>43406.85</v>
      </c>
      <c r="C401">
        <v>11940.04002</v>
      </c>
      <c r="D401">
        <v>1.6582699999999999</v>
      </c>
      <c r="E401">
        <v>6.6276799999999998</v>
      </c>
      <c r="F401">
        <v>0.499886</v>
      </c>
      <c r="G401">
        <v>3.8422000000000001</v>
      </c>
    </row>
    <row r="402" spans="1:7" x14ac:dyDescent="0.2">
      <c r="A402" s="1">
        <f t="shared" si="6"/>
        <v>11970.040019999997</v>
      </c>
      <c r="B402">
        <v>43436.85</v>
      </c>
      <c r="C402">
        <v>11970.04002</v>
      </c>
      <c r="D402">
        <v>1.6624399999999999</v>
      </c>
      <c r="E402">
        <v>6.6436900000000003</v>
      </c>
      <c r="F402">
        <v>0.50003799999999998</v>
      </c>
      <c r="G402">
        <v>3.8412999999999999</v>
      </c>
    </row>
    <row r="403" spans="1:7" x14ac:dyDescent="0.2">
      <c r="A403" s="1">
        <f t="shared" si="6"/>
        <v>12000.040019999997</v>
      </c>
      <c r="B403">
        <v>43466.85</v>
      </c>
      <c r="C403">
        <v>12000.04002</v>
      </c>
      <c r="D403">
        <v>1.6666099999999999</v>
      </c>
      <c r="E403">
        <v>6.6596900000000003</v>
      </c>
      <c r="F403">
        <v>0.50019100000000005</v>
      </c>
      <c r="G403">
        <v>3.8403999999999998</v>
      </c>
    </row>
    <row r="404" spans="1:7" x14ac:dyDescent="0.2">
      <c r="A404" s="1">
        <f t="shared" si="6"/>
        <v>12030.040019999997</v>
      </c>
      <c r="B404">
        <v>43496.85</v>
      </c>
      <c r="C404">
        <v>12030.04002</v>
      </c>
      <c r="D404">
        <v>1.6707700000000001</v>
      </c>
      <c r="E404">
        <v>6.6756900000000003</v>
      </c>
      <c r="F404">
        <v>0.49973299999999998</v>
      </c>
      <c r="G404">
        <v>3.8395999999999999</v>
      </c>
    </row>
    <row r="405" spans="1:7" x14ac:dyDescent="0.2">
      <c r="A405" s="1">
        <f t="shared" si="6"/>
        <v>12060.040019999997</v>
      </c>
      <c r="B405">
        <v>43526.85</v>
      </c>
      <c r="C405">
        <v>12060.04002</v>
      </c>
      <c r="D405">
        <v>1.6749400000000001</v>
      </c>
      <c r="E405">
        <v>6.6916900000000004</v>
      </c>
      <c r="F405">
        <v>0.50003799999999998</v>
      </c>
      <c r="G405">
        <v>3.8389000000000002</v>
      </c>
    </row>
    <row r="406" spans="1:7" x14ac:dyDescent="0.2">
      <c r="A406" s="1">
        <f t="shared" si="6"/>
        <v>12090.040019999997</v>
      </c>
      <c r="B406">
        <v>43556.85</v>
      </c>
      <c r="C406">
        <v>12090.04002</v>
      </c>
      <c r="D406">
        <v>1.6791100000000001</v>
      </c>
      <c r="E406">
        <v>6.7076799999999999</v>
      </c>
      <c r="F406">
        <v>0.49958000000000002</v>
      </c>
      <c r="G406">
        <v>3.8378999999999999</v>
      </c>
    </row>
    <row r="407" spans="1:7" x14ac:dyDescent="0.2">
      <c r="A407" s="1">
        <f t="shared" si="6"/>
        <v>12120.040019999997</v>
      </c>
      <c r="B407">
        <v>43586.85</v>
      </c>
      <c r="C407">
        <v>12120.04002</v>
      </c>
      <c r="D407">
        <v>1.68327</v>
      </c>
      <c r="E407">
        <v>6.7236700000000003</v>
      </c>
      <c r="F407">
        <v>0.50003799999999998</v>
      </c>
      <c r="G407">
        <v>3.8372999999999999</v>
      </c>
    </row>
    <row r="408" spans="1:7" x14ac:dyDescent="0.2">
      <c r="A408" s="1">
        <f t="shared" si="6"/>
        <v>12150.040019999997</v>
      </c>
      <c r="B408">
        <v>43616.85</v>
      </c>
      <c r="C408">
        <v>12150.04002</v>
      </c>
      <c r="D408">
        <v>1.6874400000000001</v>
      </c>
      <c r="E408">
        <v>6.7396500000000001</v>
      </c>
      <c r="F408">
        <v>0.49973299999999998</v>
      </c>
      <c r="G408">
        <v>3.8363</v>
      </c>
    </row>
    <row r="409" spans="1:7" x14ac:dyDescent="0.2">
      <c r="A409" s="1">
        <f t="shared" si="6"/>
        <v>12180.040019999997</v>
      </c>
      <c r="B409">
        <v>43646.85</v>
      </c>
      <c r="C409">
        <v>12180.04002</v>
      </c>
      <c r="D409">
        <v>1.6916100000000001</v>
      </c>
      <c r="E409">
        <v>6.75563</v>
      </c>
      <c r="F409">
        <v>0.50003799999999998</v>
      </c>
      <c r="G409">
        <v>3.8353999999999999</v>
      </c>
    </row>
    <row r="410" spans="1:7" x14ac:dyDescent="0.2">
      <c r="A410" s="1">
        <f t="shared" si="6"/>
        <v>12210.040019999997</v>
      </c>
      <c r="B410">
        <v>43676.85</v>
      </c>
      <c r="C410">
        <v>12210.04002</v>
      </c>
      <c r="D410">
        <v>1.69577</v>
      </c>
      <c r="E410">
        <v>6.7716099999999999</v>
      </c>
      <c r="F410">
        <v>0.499886</v>
      </c>
      <c r="G410">
        <v>3.8344</v>
      </c>
    </row>
    <row r="411" spans="1:7" x14ac:dyDescent="0.2">
      <c r="A411" s="1">
        <f t="shared" si="6"/>
        <v>12240.040019999997</v>
      </c>
      <c r="B411">
        <v>43706.85</v>
      </c>
      <c r="C411">
        <v>12240.04002</v>
      </c>
      <c r="D411">
        <v>1.69994</v>
      </c>
      <c r="E411">
        <v>6.7875899999999998</v>
      </c>
      <c r="F411">
        <v>0.49973299999999998</v>
      </c>
      <c r="G411">
        <v>3.8334000000000001</v>
      </c>
    </row>
    <row r="412" spans="1:7" x14ac:dyDescent="0.2">
      <c r="A412" s="1">
        <f t="shared" si="6"/>
        <v>12270.040019999997</v>
      </c>
      <c r="B412">
        <v>43736.85</v>
      </c>
      <c r="C412">
        <v>12270.04002</v>
      </c>
      <c r="D412">
        <v>1.70411</v>
      </c>
      <c r="E412">
        <v>6.8035600000000001</v>
      </c>
      <c r="F412">
        <v>0.50019100000000005</v>
      </c>
      <c r="G412">
        <v>3.8329</v>
      </c>
    </row>
    <row r="413" spans="1:7" x14ac:dyDescent="0.2">
      <c r="A413" s="1">
        <f t="shared" si="6"/>
        <v>12300.040019999997</v>
      </c>
      <c r="B413">
        <v>43766.85</v>
      </c>
      <c r="C413">
        <v>12300.04002</v>
      </c>
      <c r="D413">
        <v>1.70827</v>
      </c>
      <c r="E413">
        <v>6.8195300000000003</v>
      </c>
      <c r="F413">
        <v>0.49958000000000002</v>
      </c>
      <c r="G413">
        <v>3.8317000000000001</v>
      </c>
    </row>
    <row r="414" spans="1:7" x14ac:dyDescent="0.2">
      <c r="A414" s="1">
        <f t="shared" si="6"/>
        <v>12330.040019999997</v>
      </c>
      <c r="B414">
        <v>43796.85</v>
      </c>
      <c r="C414">
        <v>12330.04002</v>
      </c>
      <c r="D414">
        <v>1.71244</v>
      </c>
      <c r="E414">
        <v>6.8354900000000001</v>
      </c>
      <c r="F414">
        <v>0.49973299999999998</v>
      </c>
      <c r="G414">
        <v>3.8309000000000002</v>
      </c>
    </row>
    <row r="415" spans="1:7" x14ac:dyDescent="0.2">
      <c r="A415" s="1">
        <f t="shared" si="6"/>
        <v>12360.040019999997</v>
      </c>
      <c r="B415">
        <v>43826.85</v>
      </c>
      <c r="C415">
        <v>12360.04002</v>
      </c>
      <c r="D415">
        <v>1.71661</v>
      </c>
      <c r="E415">
        <v>6.8514499999999998</v>
      </c>
      <c r="F415">
        <v>0.50034299999999998</v>
      </c>
      <c r="G415">
        <v>3.83</v>
      </c>
    </row>
    <row r="416" spans="1:7" x14ac:dyDescent="0.2">
      <c r="A416" s="1">
        <f t="shared" si="6"/>
        <v>12390.040019999997</v>
      </c>
      <c r="B416">
        <v>43856.85</v>
      </c>
      <c r="C416">
        <v>12390.04002</v>
      </c>
      <c r="D416">
        <v>1.7207699999999999</v>
      </c>
      <c r="E416">
        <v>6.8674099999999996</v>
      </c>
      <c r="F416">
        <v>0.50034299999999998</v>
      </c>
      <c r="G416">
        <v>3.8290999999999999</v>
      </c>
    </row>
    <row r="417" spans="1:7" x14ac:dyDescent="0.2">
      <c r="A417" s="1">
        <f t="shared" si="6"/>
        <v>12420.040019999997</v>
      </c>
      <c r="B417">
        <v>43886.85</v>
      </c>
      <c r="C417">
        <v>12420.04002</v>
      </c>
      <c r="D417">
        <v>1.7249399999999999</v>
      </c>
      <c r="E417">
        <v>6.8833599999999997</v>
      </c>
      <c r="F417">
        <v>0.50003799999999998</v>
      </c>
      <c r="G417">
        <v>3.8283</v>
      </c>
    </row>
    <row r="418" spans="1:7" x14ac:dyDescent="0.2">
      <c r="A418" s="1">
        <f t="shared" si="6"/>
        <v>12450.040019999997</v>
      </c>
      <c r="B418">
        <v>43916.85</v>
      </c>
      <c r="C418">
        <v>12450.04002</v>
      </c>
      <c r="D418">
        <v>1.7291000000000001</v>
      </c>
      <c r="E418">
        <v>6.8993099999999998</v>
      </c>
      <c r="F418">
        <v>0.50019100000000005</v>
      </c>
      <c r="G418">
        <v>3.8275999999999999</v>
      </c>
    </row>
    <row r="419" spans="1:7" x14ac:dyDescent="0.2">
      <c r="A419" s="1">
        <f t="shared" si="6"/>
        <v>12480.040019999997</v>
      </c>
      <c r="B419">
        <v>43946.85</v>
      </c>
      <c r="C419">
        <v>12480.04002</v>
      </c>
      <c r="D419">
        <v>1.7332700000000001</v>
      </c>
      <c r="E419">
        <v>6.9152500000000003</v>
      </c>
      <c r="F419">
        <v>0.50019100000000005</v>
      </c>
      <c r="G419">
        <v>3.8267000000000002</v>
      </c>
    </row>
    <row r="420" spans="1:7" x14ac:dyDescent="0.2">
      <c r="A420" s="1">
        <f t="shared" si="6"/>
        <v>12510.040019999997</v>
      </c>
      <c r="B420">
        <v>43976.85</v>
      </c>
      <c r="C420">
        <v>12510.04002</v>
      </c>
      <c r="D420">
        <v>1.7374400000000001</v>
      </c>
      <c r="E420">
        <v>6.93119</v>
      </c>
      <c r="F420">
        <v>0.499886</v>
      </c>
      <c r="G420">
        <v>3.8256999999999999</v>
      </c>
    </row>
    <row r="421" spans="1:7" x14ac:dyDescent="0.2">
      <c r="A421" s="1">
        <f t="shared" si="6"/>
        <v>12540.040019999997</v>
      </c>
      <c r="B421">
        <v>44006.85</v>
      </c>
      <c r="C421">
        <v>12540.04002</v>
      </c>
      <c r="D421">
        <v>1.7416</v>
      </c>
      <c r="E421">
        <v>6.9471299999999996</v>
      </c>
      <c r="F421">
        <v>0.50034299999999998</v>
      </c>
      <c r="G421">
        <v>3.8247</v>
      </c>
    </row>
    <row r="422" spans="1:7" x14ac:dyDescent="0.2">
      <c r="A422" s="1">
        <f t="shared" si="6"/>
        <v>12570.040019999997</v>
      </c>
      <c r="B422">
        <v>44036.85</v>
      </c>
      <c r="C422">
        <v>12570.04002</v>
      </c>
      <c r="D422">
        <v>1.74577</v>
      </c>
      <c r="E422">
        <v>6.9630700000000001</v>
      </c>
      <c r="F422">
        <v>0.50003799999999998</v>
      </c>
      <c r="G422">
        <v>3.8237999999999999</v>
      </c>
    </row>
    <row r="423" spans="1:7" x14ac:dyDescent="0.2">
      <c r="A423" s="1">
        <f t="shared" si="6"/>
        <v>12600.040019999997</v>
      </c>
      <c r="B423">
        <v>44066.85</v>
      </c>
      <c r="C423">
        <v>12600.04002</v>
      </c>
      <c r="D423">
        <v>1.7499400000000001</v>
      </c>
      <c r="E423">
        <v>6.9790000000000001</v>
      </c>
      <c r="F423">
        <v>0.50003799999999998</v>
      </c>
      <c r="G423">
        <v>3.823</v>
      </c>
    </row>
    <row r="424" spans="1:7" x14ac:dyDescent="0.2">
      <c r="A424" s="1">
        <f t="shared" si="6"/>
        <v>12630.040019999997</v>
      </c>
      <c r="B424">
        <v>44096.85</v>
      </c>
      <c r="C424">
        <v>12630.04002</v>
      </c>
      <c r="D424">
        <v>1.7541</v>
      </c>
      <c r="E424">
        <v>6.9949199999999996</v>
      </c>
      <c r="F424">
        <v>0.50003799999999998</v>
      </c>
      <c r="G424">
        <v>3.8220999999999998</v>
      </c>
    </row>
    <row r="425" spans="1:7" x14ac:dyDescent="0.2">
      <c r="A425" s="1">
        <f t="shared" si="6"/>
        <v>12660.040019999997</v>
      </c>
      <c r="B425">
        <v>44126.85</v>
      </c>
      <c r="C425">
        <v>12660.04002</v>
      </c>
      <c r="D425">
        <v>1.75827</v>
      </c>
      <c r="E425">
        <v>7.0108499999999996</v>
      </c>
      <c r="F425">
        <v>0.50049600000000005</v>
      </c>
      <c r="G425">
        <v>3.8212000000000002</v>
      </c>
    </row>
    <row r="426" spans="1:7" x14ac:dyDescent="0.2">
      <c r="A426" s="1">
        <f t="shared" si="6"/>
        <v>12690.040019999997</v>
      </c>
      <c r="B426">
        <v>44156.85</v>
      </c>
      <c r="C426">
        <v>12690.04002</v>
      </c>
      <c r="D426">
        <v>1.76244</v>
      </c>
      <c r="E426">
        <v>7.0267600000000003</v>
      </c>
      <c r="F426">
        <v>0.50003799999999998</v>
      </c>
      <c r="G426">
        <v>3.8201999999999998</v>
      </c>
    </row>
    <row r="427" spans="1:7" x14ac:dyDescent="0.2">
      <c r="A427" s="1">
        <f t="shared" si="6"/>
        <v>12720.040019999997</v>
      </c>
      <c r="B427">
        <v>44186.85</v>
      </c>
      <c r="C427">
        <v>12720.04002</v>
      </c>
      <c r="D427">
        <v>1.7665999999999999</v>
      </c>
      <c r="E427">
        <v>7.0426799999999998</v>
      </c>
      <c r="F427">
        <v>0.50003799999999998</v>
      </c>
      <c r="G427">
        <v>3.8191999999999999</v>
      </c>
    </row>
    <row r="428" spans="1:7" x14ac:dyDescent="0.2">
      <c r="A428" s="1">
        <f t="shared" si="6"/>
        <v>12750.040019999997</v>
      </c>
      <c r="B428">
        <v>44216.85</v>
      </c>
      <c r="C428">
        <v>12750.04002</v>
      </c>
      <c r="D428">
        <v>1.77077</v>
      </c>
      <c r="E428">
        <v>7.0585899999999997</v>
      </c>
      <c r="F428">
        <v>0.499886</v>
      </c>
      <c r="G428">
        <v>3.8182999999999998</v>
      </c>
    </row>
    <row r="429" spans="1:7" x14ac:dyDescent="0.2">
      <c r="A429" s="1">
        <f t="shared" si="6"/>
        <v>12780.040019999997</v>
      </c>
      <c r="B429">
        <v>44246.85</v>
      </c>
      <c r="C429">
        <v>12780.04002</v>
      </c>
      <c r="D429">
        <v>1.77494</v>
      </c>
      <c r="E429">
        <v>7.0744999999999996</v>
      </c>
      <c r="F429">
        <v>0.499886</v>
      </c>
      <c r="G429">
        <v>3.8172999999999999</v>
      </c>
    </row>
    <row r="430" spans="1:7" x14ac:dyDescent="0.2">
      <c r="A430" s="1">
        <f t="shared" si="6"/>
        <v>12810.040019999997</v>
      </c>
      <c r="B430">
        <v>44276.85</v>
      </c>
      <c r="C430">
        <v>12810.04002</v>
      </c>
      <c r="D430">
        <v>1.7790999999999999</v>
      </c>
      <c r="E430">
        <v>7.0903999999999998</v>
      </c>
      <c r="F430">
        <v>0.50019100000000005</v>
      </c>
      <c r="G430">
        <v>3.8166000000000002</v>
      </c>
    </row>
    <row r="431" spans="1:7" x14ac:dyDescent="0.2">
      <c r="A431" s="1">
        <f t="shared" si="6"/>
        <v>12840.040019999997</v>
      </c>
      <c r="B431">
        <v>44306.85</v>
      </c>
      <c r="C431">
        <v>12840.04002</v>
      </c>
      <c r="D431">
        <v>1.7832699999999999</v>
      </c>
      <c r="E431">
        <v>7.1063000000000001</v>
      </c>
      <c r="F431">
        <v>0.50003799999999998</v>
      </c>
      <c r="G431">
        <v>3.8153999999999999</v>
      </c>
    </row>
    <row r="432" spans="1:7" x14ac:dyDescent="0.2">
      <c r="A432" s="1">
        <f t="shared" si="6"/>
        <v>12870.040019999997</v>
      </c>
      <c r="B432">
        <v>44336.85</v>
      </c>
      <c r="C432">
        <v>12870.04002</v>
      </c>
      <c r="D432">
        <v>1.7874399999999999</v>
      </c>
      <c r="E432">
        <v>7.1222000000000003</v>
      </c>
      <c r="F432">
        <v>0.50019100000000005</v>
      </c>
      <c r="G432">
        <v>3.8144999999999998</v>
      </c>
    </row>
    <row r="433" spans="1:7" x14ac:dyDescent="0.2">
      <c r="A433" s="1">
        <f t="shared" si="6"/>
        <v>12900.040019999997</v>
      </c>
      <c r="B433">
        <v>44366.85</v>
      </c>
      <c r="C433">
        <v>12900.04002</v>
      </c>
      <c r="D433">
        <v>1.7916000000000001</v>
      </c>
      <c r="E433">
        <v>7.13809</v>
      </c>
      <c r="F433">
        <v>0.50019100000000005</v>
      </c>
      <c r="G433">
        <v>3.8134999999999999</v>
      </c>
    </row>
    <row r="434" spans="1:7" x14ac:dyDescent="0.2">
      <c r="A434" s="1">
        <f t="shared" si="6"/>
        <v>12930.040019999997</v>
      </c>
      <c r="B434">
        <v>44396.85</v>
      </c>
      <c r="C434">
        <v>12930.04002</v>
      </c>
      <c r="D434">
        <v>1.7957700000000001</v>
      </c>
      <c r="E434">
        <v>7.1539700000000002</v>
      </c>
      <c r="F434">
        <v>0.499886</v>
      </c>
      <c r="G434">
        <v>3.8125</v>
      </c>
    </row>
    <row r="435" spans="1:7" x14ac:dyDescent="0.2">
      <c r="A435" s="1">
        <f t="shared" si="6"/>
        <v>12960.040019999997</v>
      </c>
      <c r="B435">
        <v>44426.85</v>
      </c>
      <c r="C435">
        <v>12960.04002</v>
      </c>
      <c r="D435">
        <v>1.7999400000000001</v>
      </c>
      <c r="E435">
        <v>7.1698599999999999</v>
      </c>
      <c r="F435">
        <v>0.50019100000000005</v>
      </c>
      <c r="G435">
        <v>3.8117000000000001</v>
      </c>
    </row>
    <row r="436" spans="1:7" x14ac:dyDescent="0.2">
      <c r="A436" s="1">
        <f t="shared" si="6"/>
        <v>12990.040019999997</v>
      </c>
      <c r="B436">
        <v>44456.85</v>
      </c>
      <c r="C436">
        <v>12990.04002</v>
      </c>
      <c r="D436">
        <v>1.8041</v>
      </c>
      <c r="E436">
        <v>7.18574</v>
      </c>
      <c r="F436">
        <v>0.50003799999999998</v>
      </c>
      <c r="G436">
        <v>3.8108</v>
      </c>
    </row>
    <row r="437" spans="1:7" x14ac:dyDescent="0.2">
      <c r="A437" s="1">
        <f t="shared" si="6"/>
        <v>13020.040019999997</v>
      </c>
      <c r="B437">
        <v>44486.85</v>
      </c>
      <c r="C437">
        <v>13020.04002</v>
      </c>
      <c r="D437">
        <v>1.80827</v>
      </c>
      <c r="E437">
        <v>7.2016099999999996</v>
      </c>
      <c r="F437">
        <v>0.49958000000000002</v>
      </c>
      <c r="G437">
        <v>3.8098999999999998</v>
      </c>
    </row>
    <row r="438" spans="1:7" x14ac:dyDescent="0.2">
      <c r="A438" s="1">
        <f t="shared" si="6"/>
        <v>13050.040019999997</v>
      </c>
      <c r="B438">
        <v>44516.85</v>
      </c>
      <c r="C438">
        <v>13050.04002</v>
      </c>
      <c r="D438">
        <v>1.81243</v>
      </c>
      <c r="E438">
        <v>7.2174800000000001</v>
      </c>
      <c r="F438">
        <v>0.50003799999999998</v>
      </c>
      <c r="G438">
        <v>3.8087</v>
      </c>
    </row>
    <row r="439" spans="1:7" x14ac:dyDescent="0.2">
      <c r="A439" s="1">
        <f t="shared" si="6"/>
        <v>13080.040019999997</v>
      </c>
      <c r="B439">
        <v>44546.85</v>
      </c>
      <c r="C439">
        <v>13080.04002</v>
      </c>
      <c r="D439">
        <v>1.8166</v>
      </c>
      <c r="E439">
        <v>7.2333499999999997</v>
      </c>
      <c r="F439">
        <v>0.499886</v>
      </c>
      <c r="G439">
        <v>3.8077000000000001</v>
      </c>
    </row>
    <row r="440" spans="1:7" x14ac:dyDescent="0.2">
      <c r="A440" s="1">
        <f t="shared" si="6"/>
        <v>13110.040019999997</v>
      </c>
      <c r="B440">
        <v>44576.85</v>
      </c>
      <c r="C440">
        <v>13110.04002</v>
      </c>
      <c r="D440">
        <v>1.82077</v>
      </c>
      <c r="E440">
        <v>7.2492200000000002</v>
      </c>
      <c r="F440">
        <v>0.49973299999999998</v>
      </c>
      <c r="G440">
        <v>3.8069999999999999</v>
      </c>
    </row>
    <row r="441" spans="1:7" x14ac:dyDescent="0.2">
      <c r="A441" s="1">
        <f t="shared" si="6"/>
        <v>13140.040019999997</v>
      </c>
      <c r="B441">
        <v>44606.85</v>
      </c>
      <c r="C441">
        <v>13140.04002</v>
      </c>
      <c r="D441">
        <v>1.8249299999999999</v>
      </c>
      <c r="E441">
        <v>7.2650699999999997</v>
      </c>
      <c r="F441">
        <v>0.50003799999999998</v>
      </c>
      <c r="G441">
        <v>3.8058000000000001</v>
      </c>
    </row>
    <row r="442" spans="1:7" x14ac:dyDescent="0.2">
      <c r="A442" s="1">
        <f t="shared" si="6"/>
        <v>13170.040019999997</v>
      </c>
      <c r="B442">
        <v>44636.85</v>
      </c>
      <c r="C442">
        <v>13170.04002</v>
      </c>
      <c r="D442">
        <v>1.8290999999999999</v>
      </c>
      <c r="E442">
        <v>7.2809299999999997</v>
      </c>
      <c r="F442">
        <v>0.50019100000000005</v>
      </c>
      <c r="G442">
        <v>3.8048000000000002</v>
      </c>
    </row>
    <row r="443" spans="1:7" x14ac:dyDescent="0.2">
      <c r="A443" s="1">
        <f t="shared" si="6"/>
        <v>13200.040019999997</v>
      </c>
      <c r="B443">
        <v>44666.85</v>
      </c>
      <c r="C443">
        <v>13200.04002</v>
      </c>
      <c r="D443">
        <v>1.83327</v>
      </c>
      <c r="E443">
        <v>7.29678</v>
      </c>
      <c r="F443">
        <v>0.50019100000000005</v>
      </c>
      <c r="G443">
        <v>3.8037999999999998</v>
      </c>
    </row>
    <row r="444" spans="1:7" x14ac:dyDescent="0.2">
      <c r="A444" s="1">
        <f t="shared" si="6"/>
        <v>13230.040019999997</v>
      </c>
      <c r="B444">
        <v>44696.85</v>
      </c>
      <c r="C444">
        <v>13230.04002</v>
      </c>
      <c r="D444">
        <v>1.8374299999999999</v>
      </c>
      <c r="E444">
        <v>7.3126300000000004</v>
      </c>
      <c r="F444">
        <v>0.499886</v>
      </c>
      <c r="G444">
        <v>3.8031999999999999</v>
      </c>
    </row>
    <row r="445" spans="1:7" x14ac:dyDescent="0.2">
      <c r="A445" s="1">
        <f t="shared" si="6"/>
        <v>13260.040019999997</v>
      </c>
      <c r="B445">
        <v>44726.85</v>
      </c>
      <c r="C445">
        <v>13260.04002</v>
      </c>
      <c r="D445">
        <v>1.8415999999999999</v>
      </c>
      <c r="E445">
        <v>7.3284700000000003</v>
      </c>
      <c r="F445">
        <v>0.499886</v>
      </c>
      <c r="G445">
        <v>3.8018000000000001</v>
      </c>
    </row>
    <row r="446" spans="1:7" x14ac:dyDescent="0.2">
      <c r="A446" s="1">
        <f t="shared" si="6"/>
        <v>13290.040019999997</v>
      </c>
      <c r="B446">
        <v>44756.85</v>
      </c>
      <c r="C446">
        <v>13290.04002</v>
      </c>
      <c r="D446">
        <v>1.8457699999999999</v>
      </c>
      <c r="E446">
        <v>7.3443100000000001</v>
      </c>
      <c r="F446">
        <v>0.49973299999999998</v>
      </c>
      <c r="G446">
        <v>3.8008999999999999</v>
      </c>
    </row>
    <row r="447" spans="1:7" x14ac:dyDescent="0.2">
      <c r="A447" s="1">
        <f t="shared" si="6"/>
        <v>13320.040019999997</v>
      </c>
      <c r="B447">
        <v>44786.85</v>
      </c>
      <c r="C447">
        <v>13320.04002</v>
      </c>
      <c r="D447">
        <v>1.8499300000000001</v>
      </c>
      <c r="E447">
        <v>7.3601400000000003</v>
      </c>
      <c r="F447">
        <v>0.50019100000000005</v>
      </c>
      <c r="G447">
        <v>3.8</v>
      </c>
    </row>
    <row r="448" spans="1:7" x14ac:dyDescent="0.2">
      <c r="A448" s="1">
        <f t="shared" si="6"/>
        <v>13350.040019999997</v>
      </c>
      <c r="B448">
        <v>44816.85</v>
      </c>
      <c r="C448">
        <v>13350.04002</v>
      </c>
      <c r="D448">
        <v>1.8541000000000001</v>
      </c>
      <c r="E448">
        <v>7.3759699999999997</v>
      </c>
      <c r="F448">
        <v>0.50034299999999998</v>
      </c>
      <c r="G448">
        <v>3.7989999999999999</v>
      </c>
    </row>
    <row r="449" spans="1:7" x14ac:dyDescent="0.2">
      <c r="A449" s="1">
        <f t="shared" si="6"/>
        <v>13380.040019999997</v>
      </c>
      <c r="B449">
        <v>44846.85</v>
      </c>
      <c r="C449">
        <v>13380.04002</v>
      </c>
      <c r="D449">
        <v>1.8582700000000001</v>
      </c>
      <c r="E449">
        <v>7.3917999999999999</v>
      </c>
      <c r="F449">
        <v>0.50019100000000005</v>
      </c>
      <c r="G449">
        <v>3.798</v>
      </c>
    </row>
    <row r="450" spans="1:7" x14ac:dyDescent="0.2">
      <c r="A450" s="1">
        <f t="shared" ref="A450:A513" si="7">B450-$B$2</f>
        <v>13410.040019999997</v>
      </c>
      <c r="B450">
        <v>44876.85</v>
      </c>
      <c r="C450">
        <v>13410.04002</v>
      </c>
      <c r="D450">
        <v>1.86243</v>
      </c>
      <c r="E450">
        <v>7.4076199999999996</v>
      </c>
      <c r="F450">
        <v>0.499886</v>
      </c>
      <c r="G450">
        <v>3.7970999999999999</v>
      </c>
    </row>
    <row r="451" spans="1:7" x14ac:dyDescent="0.2">
      <c r="A451" s="1">
        <f t="shared" si="7"/>
        <v>13440.040019999997</v>
      </c>
      <c r="B451">
        <v>44906.85</v>
      </c>
      <c r="C451">
        <v>13440.04002</v>
      </c>
      <c r="D451">
        <v>1.8666</v>
      </c>
      <c r="E451">
        <v>7.4234400000000003</v>
      </c>
      <c r="F451">
        <v>0.499886</v>
      </c>
      <c r="G451">
        <v>3.7959999999999998</v>
      </c>
    </row>
    <row r="452" spans="1:7" x14ac:dyDescent="0.2">
      <c r="A452" s="1">
        <f t="shared" si="7"/>
        <v>13470.040019999997</v>
      </c>
      <c r="B452">
        <v>44936.85</v>
      </c>
      <c r="C452">
        <v>13470.04002</v>
      </c>
      <c r="D452">
        <v>1.87077</v>
      </c>
      <c r="E452">
        <v>7.4392500000000004</v>
      </c>
      <c r="F452">
        <v>0.50019100000000005</v>
      </c>
      <c r="G452">
        <v>3.7948</v>
      </c>
    </row>
    <row r="453" spans="1:7" x14ac:dyDescent="0.2">
      <c r="A453" s="1">
        <f t="shared" si="7"/>
        <v>13500.040019999997</v>
      </c>
      <c r="B453">
        <v>44966.85</v>
      </c>
      <c r="C453">
        <v>13500.04002</v>
      </c>
      <c r="D453">
        <v>1.87493</v>
      </c>
      <c r="E453">
        <v>7.4550599999999996</v>
      </c>
      <c r="F453">
        <v>0.50003799999999998</v>
      </c>
      <c r="G453">
        <v>3.794</v>
      </c>
    </row>
    <row r="454" spans="1:7" x14ac:dyDescent="0.2">
      <c r="A454" s="1">
        <f t="shared" si="7"/>
        <v>13530.040019999997</v>
      </c>
      <c r="B454">
        <v>44996.85</v>
      </c>
      <c r="C454">
        <v>13530.04002</v>
      </c>
      <c r="D454">
        <v>1.8791</v>
      </c>
      <c r="E454">
        <v>7.4708699999999997</v>
      </c>
      <c r="F454">
        <v>0.50019100000000005</v>
      </c>
      <c r="G454">
        <v>3.7930999999999999</v>
      </c>
    </row>
    <row r="455" spans="1:7" x14ac:dyDescent="0.2">
      <c r="A455" s="1">
        <f t="shared" si="7"/>
        <v>13560.040019999997</v>
      </c>
      <c r="B455">
        <v>45026.85</v>
      </c>
      <c r="C455">
        <v>13560.04002</v>
      </c>
      <c r="D455">
        <v>1.88327</v>
      </c>
      <c r="E455">
        <v>7.4866700000000002</v>
      </c>
      <c r="F455">
        <v>0.49973299999999998</v>
      </c>
      <c r="G455">
        <v>3.7921999999999998</v>
      </c>
    </row>
    <row r="456" spans="1:7" x14ac:dyDescent="0.2">
      <c r="A456" s="1">
        <f t="shared" si="7"/>
        <v>13590.040019999997</v>
      </c>
      <c r="B456">
        <v>45056.85</v>
      </c>
      <c r="C456">
        <v>13590.04002</v>
      </c>
      <c r="D456">
        <v>1.8874299999999999</v>
      </c>
      <c r="E456">
        <v>7.5024699999999998</v>
      </c>
      <c r="F456">
        <v>0.499886</v>
      </c>
      <c r="G456">
        <v>3.7907999999999999</v>
      </c>
    </row>
    <row r="457" spans="1:7" x14ac:dyDescent="0.2">
      <c r="A457" s="1">
        <f t="shared" si="7"/>
        <v>13620.040019999997</v>
      </c>
      <c r="B457">
        <v>45086.85</v>
      </c>
      <c r="C457">
        <v>13620.04002</v>
      </c>
      <c r="D457">
        <v>1.8915999999999999</v>
      </c>
      <c r="E457">
        <v>7.5182599999999997</v>
      </c>
      <c r="F457">
        <v>0.49973299999999998</v>
      </c>
      <c r="G457">
        <v>3.7898999999999998</v>
      </c>
    </row>
    <row r="458" spans="1:7" x14ac:dyDescent="0.2">
      <c r="A458" s="1">
        <f t="shared" si="7"/>
        <v>13650.040019999997</v>
      </c>
      <c r="B458">
        <v>45116.85</v>
      </c>
      <c r="C458">
        <v>13650.04002</v>
      </c>
      <c r="D458">
        <v>1.89577</v>
      </c>
      <c r="E458">
        <v>7.5340499999999997</v>
      </c>
      <c r="F458">
        <v>0.499886</v>
      </c>
      <c r="G458">
        <v>3.7890000000000001</v>
      </c>
    </row>
    <row r="459" spans="1:7" x14ac:dyDescent="0.2">
      <c r="A459" s="1">
        <f t="shared" si="7"/>
        <v>13680.040019999997</v>
      </c>
      <c r="B459">
        <v>45146.85</v>
      </c>
      <c r="C459">
        <v>13680.04002</v>
      </c>
      <c r="D459">
        <v>1.8999299999999999</v>
      </c>
      <c r="E459">
        <v>7.5498399999999997</v>
      </c>
      <c r="F459">
        <v>0.49973299999999998</v>
      </c>
      <c r="G459">
        <v>3.7881</v>
      </c>
    </row>
    <row r="460" spans="1:7" x14ac:dyDescent="0.2">
      <c r="A460" s="1">
        <f t="shared" si="7"/>
        <v>13710.040019999997</v>
      </c>
      <c r="B460">
        <v>45176.85</v>
      </c>
      <c r="C460">
        <v>13710.04002</v>
      </c>
      <c r="D460">
        <v>1.9040999999999999</v>
      </c>
      <c r="E460">
        <v>7.56562</v>
      </c>
      <c r="F460">
        <v>0.499886</v>
      </c>
      <c r="G460">
        <v>3.7871000000000001</v>
      </c>
    </row>
    <row r="461" spans="1:7" x14ac:dyDescent="0.2">
      <c r="A461" s="1">
        <f t="shared" si="7"/>
        <v>13740.040019999997</v>
      </c>
      <c r="B461">
        <v>45206.85</v>
      </c>
      <c r="C461">
        <v>13740.04002</v>
      </c>
      <c r="D461">
        <v>1.9082600000000001</v>
      </c>
      <c r="E461">
        <v>7.5813899999999999</v>
      </c>
      <c r="F461">
        <v>0.499886</v>
      </c>
      <c r="G461">
        <v>3.7856000000000001</v>
      </c>
    </row>
    <row r="462" spans="1:7" x14ac:dyDescent="0.2">
      <c r="A462" s="1">
        <f t="shared" si="7"/>
        <v>13770.040019999997</v>
      </c>
      <c r="B462">
        <v>45236.85</v>
      </c>
      <c r="C462">
        <v>13770.04002</v>
      </c>
      <c r="D462">
        <v>1.9124300000000001</v>
      </c>
      <c r="E462">
        <v>7.5971700000000002</v>
      </c>
      <c r="F462">
        <v>0.50049600000000005</v>
      </c>
      <c r="G462">
        <v>3.7847</v>
      </c>
    </row>
    <row r="463" spans="1:7" x14ac:dyDescent="0.2">
      <c r="A463" s="1">
        <f t="shared" si="7"/>
        <v>13800.040019999997</v>
      </c>
      <c r="B463">
        <v>45266.85</v>
      </c>
      <c r="C463">
        <v>13800.04002</v>
      </c>
      <c r="D463">
        <v>1.9166000000000001</v>
      </c>
      <c r="E463">
        <v>7.6129300000000004</v>
      </c>
      <c r="F463">
        <v>0.50003799999999998</v>
      </c>
      <c r="G463">
        <v>3.7839</v>
      </c>
    </row>
    <row r="464" spans="1:7" x14ac:dyDescent="0.2">
      <c r="A464" s="1">
        <f t="shared" si="7"/>
        <v>13830.040019999997</v>
      </c>
      <c r="B464">
        <v>45296.85</v>
      </c>
      <c r="C464">
        <v>13830.04002</v>
      </c>
      <c r="D464">
        <v>1.92076</v>
      </c>
      <c r="E464">
        <v>7.6287000000000003</v>
      </c>
      <c r="F464">
        <v>0.50003799999999998</v>
      </c>
      <c r="G464">
        <v>3.7829999999999999</v>
      </c>
    </row>
    <row r="465" spans="1:7" x14ac:dyDescent="0.2">
      <c r="A465" s="1">
        <f t="shared" si="7"/>
        <v>13860.040019999997</v>
      </c>
      <c r="B465">
        <v>45326.85</v>
      </c>
      <c r="C465">
        <v>13860.04002</v>
      </c>
      <c r="D465">
        <v>1.92493</v>
      </c>
      <c r="E465">
        <v>7.6444599999999996</v>
      </c>
      <c r="F465">
        <v>0.50019100000000005</v>
      </c>
      <c r="G465">
        <v>3.7820999999999998</v>
      </c>
    </row>
    <row r="466" spans="1:7" x14ac:dyDescent="0.2">
      <c r="A466" s="1">
        <f t="shared" si="7"/>
        <v>13890.040019999997</v>
      </c>
      <c r="B466">
        <v>45356.85</v>
      </c>
      <c r="C466">
        <v>13890.04002</v>
      </c>
      <c r="D466">
        <v>1.9291</v>
      </c>
      <c r="E466">
        <v>7.6602100000000002</v>
      </c>
      <c r="F466">
        <v>0.50034299999999998</v>
      </c>
      <c r="G466">
        <v>3.7808999999999999</v>
      </c>
    </row>
    <row r="467" spans="1:7" x14ac:dyDescent="0.2">
      <c r="A467" s="1">
        <f t="shared" si="7"/>
        <v>13920.040019999997</v>
      </c>
      <c r="B467">
        <v>45386.85</v>
      </c>
      <c r="C467">
        <v>13920.04002</v>
      </c>
      <c r="D467">
        <v>1.93326</v>
      </c>
      <c r="E467">
        <v>7.6759700000000004</v>
      </c>
      <c r="F467">
        <v>0.49958000000000002</v>
      </c>
      <c r="G467">
        <v>3.78</v>
      </c>
    </row>
    <row r="468" spans="1:7" x14ac:dyDescent="0.2">
      <c r="A468" s="1">
        <f t="shared" si="7"/>
        <v>13950.040019999997</v>
      </c>
      <c r="B468">
        <v>45416.85</v>
      </c>
      <c r="C468">
        <v>13950.04002</v>
      </c>
      <c r="D468">
        <v>1.93743</v>
      </c>
      <c r="E468">
        <v>7.6917099999999996</v>
      </c>
      <c r="F468">
        <v>0.50019100000000005</v>
      </c>
      <c r="G468">
        <v>3.7789999999999999</v>
      </c>
    </row>
    <row r="469" spans="1:7" x14ac:dyDescent="0.2">
      <c r="A469" s="1">
        <f t="shared" si="7"/>
        <v>13980.040019999997</v>
      </c>
      <c r="B469">
        <v>45446.85</v>
      </c>
      <c r="C469">
        <v>13980.04002</v>
      </c>
      <c r="D469">
        <v>1.9416</v>
      </c>
      <c r="E469">
        <v>7.7074600000000002</v>
      </c>
      <c r="F469">
        <v>0.499886</v>
      </c>
      <c r="G469">
        <v>3.7783000000000002</v>
      </c>
    </row>
    <row r="470" spans="1:7" x14ac:dyDescent="0.2">
      <c r="A470" s="1">
        <f t="shared" si="7"/>
        <v>14010.040019999997</v>
      </c>
      <c r="B470">
        <v>45476.85</v>
      </c>
      <c r="C470">
        <v>14010.04002</v>
      </c>
      <c r="D470">
        <v>1.9457599999999999</v>
      </c>
      <c r="E470">
        <v>7.7232000000000003</v>
      </c>
      <c r="F470">
        <v>0.499886</v>
      </c>
      <c r="G470">
        <v>3.7772000000000001</v>
      </c>
    </row>
    <row r="471" spans="1:7" x14ac:dyDescent="0.2">
      <c r="A471" s="1">
        <f t="shared" si="7"/>
        <v>14040.040019999997</v>
      </c>
      <c r="B471">
        <v>45506.85</v>
      </c>
      <c r="C471">
        <v>14040.04002</v>
      </c>
      <c r="D471">
        <v>1.9499299999999999</v>
      </c>
      <c r="E471">
        <v>7.7389299999999999</v>
      </c>
      <c r="F471">
        <v>0.50019100000000005</v>
      </c>
      <c r="G471">
        <v>3.7761999999999998</v>
      </c>
    </row>
    <row r="472" spans="1:7" x14ac:dyDescent="0.2">
      <c r="A472" s="1">
        <f t="shared" si="7"/>
        <v>14070.040019999997</v>
      </c>
      <c r="B472">
        <v>45536.85</v>
      </c>
      <c r="C472">
        <v>14070.04002</v>
      </c>
      <c r="D472">
        <v>1.9540999999999999</v>
      </c>
      <c r="E472">
        <v>7.7546600000000003</v>
      </c>
      <c r="F472">
        <v>0.499886</v>
      </c>
      <c r="G472">
        <v>3.7749000000000001</v>
      </c>
    </row>
    <row r="473" spans="1:7" x14ac:dyDescent="0.2">
      <c r="A473" s="1">
        <f t="shared" si="7"/>
        <v>14100.040019999997</v>
      </c>
      <c r="B473">
        <v>45566.85</v>
      </c>
      <c r="C473">
        <v>14100.04002</v>
      </c>
      <c r="D473">
        <v>1.9582599999999999</v>
      </c>
      <c r="E473">
        <v>7.7703899999999999</v>
      </c>
      <c r="F473">
        <v>0.49958000000000002</v>
      </c>
      <c r="G473">
        <v>3.7738999999999998</v>
      </c>
    </row>
    <row r="474" spans="1:7" x14ac:dyDescent="0.2">
      <c r="A474" s="1">
        <f t="shared" si="7"/>
        <v>14130.040019999997</v>
      </c>
      <c r="B474">
        <v>45596.85</v>
      </c>
      <c r="C474">
        <v>14130.04002</v>
      </c>
      <c r="D474">
        <v>1.9624299999999999</v>
      </c>
      <c r="E474">
        <v>7.7861099999999999</v>
      </c>
      <c r="F474">
        <v>0.50003799999999998</v>
      </c>
      <c r="G474">
        <v>3.7730999999999999</v>
      </c>
    </row>
    <row r="475" spans="1:7" x14ac:dyDescent="0.2">
      <c r="A475" s="1">
        <f t="shared" si="7"/>
        <v>14160.040019999997</v>
      </c>
      <c r="B475">
        <v>45626.85</v>
      </c>
      <c r="C475">
        <v>14160.04002</v>
      </c>
      <c r="D475">
        <v>1.9665999999999999</v>
      </c>
      <c r="E475">
        <v>7.8018299999999998</v>
      </c>
      <c r="F475">
        <v>0.50034299999999998</v>
      </c>
      <c r="G475">
        <v>3.7722000000000002</v>
      </c>
    </row>
    <row r="476" spans="1:7" x14ac:dyDescent="0.2">
      <c r="A476" s="1">
        <f t="shared" si="7"/>
        <v>14190.040019999997</v>
      </c>
      <c r="B476">
        <v>45656.85</v>
      </c>
      <c r="C476">
        <v>14190.04002</v>
      </c>
      <c r="D476">
        <v>1.9707600000000001</v>
      </c>
      <c r="E476">
        <v>7.8175499999999998</v>
      </c>
      <c r="F476">
        <v>0.499886</v>
      </c>
      <c r="G476">
        <v>3.7713000000000001</v>
      </c>
    </row>
    <row r="477" spans="1:7" x14ac:dyDescent="0.2">
      <c r="A477" s="1">
        <f t="shared" si="7"/>
        <v>14220.040019999997</v>
      </c>
      <c r="B477">
        <v>45686.85</v>
      </c>
      <c r="C477">
        <v>14220.04002</v>
      </c>
      <c r="D477">
        <v>1.9749300000000001</v>
      </c>
      <c r="E477">
        <v>7.8332600000000001</v>
      </c>
      <c r="F477">
        <v>0.50019100000000005</v>
      </c>
      <c r="G477">
        <v>3.7704</v>
      </c>
    </row>
    <row r="478" spans="1:7" x14ac:dyDescent="0.2">
      <c r="A478" s="1">
        <f t="shared" si="7"/>
        <v>14250.040019999997</v>
      </c>
      <c r="B478">
        <v>45716.85</v>
      </c>
      <c r="C478">
        <v>14250.04002</v>
      </c>
      <c r="D478">
        <v>1.9791000000000001</v>
      </c>
      <c r="E478">
        <v>7.8489699999999996</v>
      </c>
      <c r="F478">
        <v>0.50019100000000005</v>
      </c>
      <c r="G478">
        <v>3.7690999999999999</v>
      </c>
    </row>
    <row r="479" spans="1:7" x14ac:dyDescent="0.2">
      <c r="A479" s="1">
        <f t="shared" si="7"/>
        <v>14280.040019999997</v>
      </c>
      <c r="B479">
        <v>45746.85</v>
      </c>
      <c r="C479">
        <v>14280.04002</v>
      </c>
      <c r="D479">
        <v>1.98326</v>
      </c>
      <c r="E479">
        <v>7.8646700000000003</v>
      </c>
      <c r="F479">
        <v>0.50003799999999998</v>
      </c>
      <c r="G479">
        <v>3.7685</v>
      </c>
    </row>
    <row r="480" spans="1:7" x14ac:dyDescent="0.2">
      <c r="A480" s="1">
        <f t="shared" si="7"/>
        <v>14310.040019999997</v>
      </c>
      <c r="B480">
        <v>45776.85</v>
      </c>
      <c r="C480">
        <v>14310.04002</v>
      </c>
      <c r="D480">
        <v>1.98743</v>
      </c>
      <c r="E480">
        <v>7.8803700000000001</v>
      </c>
      <c r="F480">
        <v>0.50034299999999998</v>
      </c>
      <c r="G480">
        <v>3.7675000000000001</v>
      </c>
    </row>
    <row r="481" spans="1:7" x14ac:dyDescent="0.2">
      <c r="A481" s="1">
        <f t="shared" si="7"/>
        <v>14340.040019999997</v>
      </c>
      <c r="B481">
        <v>45806.85</v>
      </c>
      <c r="C481">
        <v>14340.04002</v>
      </c>
      <c r="D481">
        <v>1.99159</v>
      </c>
      <c r="E481">
        <v>7.8960699999999999</v>
      </c>
      <c r="F481">
        <v>0.50003799999999998</v>
      </c>
      <c r="G481">
        <v>3.7667000000000002</v>
      </c>
    </row>
    <row r="482" spans="1:7" x14ac:dyDescent="0.2">
      <c r="A482" s="1">
        <f t="shared" si="7"/>
        <v>14370.040019999997</v>
      </c>
      <c r="B482">
        <v>45836.85</v>
      </c>
      <c r="C482">
        <v>14370.04002</v>
      </c>
      <c r="D482">
        <v>1.99576</v>
      </c>
      <c r="E482">
        <v>7.9117600000000001</v>
      </c>
      <c r="F482">
        <v>0.499886</v>
      </c>
      <c r="G482">
        <v>3.7654999999999998</v>
      </c>
    </row>
    <row r="483" spans="1:7" x14ac:dyDescent="0.2">
      <c r="A483" s="1">
        <f t="shared" si="7"/>
        <v>14400.040019999997</v>
      </c>
      <c r="B483">
        <v>45866.85</v>
      </c>
      <c r="C483">
        <v>14400.04002</v>
      </c>
      <c r="D483">
        <v>1.99993</v>
      </c>
      <c r="E483">
        <v>7.9274399999999998</v>
      </c>
      <c r="F483">
        <v>0.49973299999999998</v>
      </c>
      <c r="G483">
        <v>3.7646000000000002</v>
      </c>
    </row>
    <row r="484" spans="1:7" x14ac:dyDescent="0.2">
      <c r="A484" s="1">
        <f t="shared" si="7"/>
        <v>14430.040019999997</v>
      </c>
      <c r="B484">
        <v>45896.85</v>
      </c>
      <c r="C484">
        <v>14430.04002</v>
      </c>
      <c r="D484">
        <v>2.0040900000000001</v>
      </c>
      <c r="E484">
        <v>7.94313</v>
      </c>
      <c r="F484">
        <v>0.50003799999999998</v>
      </c>
      <c r="G484">
        <v>3.7635000000000001</v>
      </c>
    </row>
    <row r="485" spans="1:7" x14ac:dyDescent="0.2">
      <c r="A485" s="1">
        <f t="shared" si="7"/>
        <v>14460.040019999997</v>
      </c>
      <c r="B485">
        <v>45926.85</v>
      </c>
      <c r="C485">
        <v>14460.04002</v>
      </c>
      <c r="D485">
        <v>2.0082599999999999</v>
      </c>
      <c r="E485">
        <v>7.9588099999999997</v>
      </c>
      <c r="F485">
        <v>0.49958000000000002</v>
      </c>
      <c r="G485">
        <v>3.7627000000000002</v>
      </c>
    </row>
    <row r="486" spans="1:7" x14ac:dyDescent="0.2">
      <c r="A486" s="1">
        <f t="shared" si="7"/>
        <v>14490.040019999997</v>
      </c>
      <c r="B486">
        <v>45956.85</v>
      </c>
      <c r="C486">
        <v>14490.04002</v>
      </c>
      <c r="D486">
        <v>2.0124300000000002</v>
      </c>
      <c r="E486">
        <v>7.9744799999999998</v>
      </c>
      <c r="F486">
        <v>0.50034299999999998</v>
      </c>
      <c r="G486">
        <v>3.7618</v>
      </c>
    </row>
    <row r="487" spans="1:7" x14ac:dyDescent="0.2">
      <c r="A487" s="1">
        <f t="shared" si="7"/>
        <v>14520.040019999997</v>
      </c>
      <c r="B487">
        <v>45986.85</v>
      </c>
      <c r="C487">
        <v>14520.04002</v>
      </c>
      <c r="D487">
        <v>2.0165899999999999</v>
      </c>
      <c r="E487">
        <v>7.9901499999999999</v>
      </c>
      <c r="F487">
        <v>0.50003799999999998</v>
      </c>
      <c r="G487">
        <v>3.7610000000000001</v>
      </c>
    </row>
    <row r="488" spans="1:7" x14ac:dyDescent="0.2">
      <c r="A488" s="1">
        <f t="shared" si="7"/>
        <v>14550.040019999997</v>
      </c>
      <c r="B488">
        <v>46016.85</v>
      </c>
      <c r="C488">
        <v>14550.04002</v>
      </c>
      <c r="D488">
        <v>2.0207600000000001</v>
      </c>
      <c r="E488">
        <v>8.0058199999999999</v>
      </c>
      <c r="F488">
        <v>0.499886</v>
      </c>
      <c r="G488">
        <v>3.76</v>
      </c>
    </row>
    <row r="489" spans="1:7" x14ac:dyDescent="0.2">
      <c r="A489" s="1">
        <f t="shared" si="7"/>
        <v>14580.040019999997</v>
      </c>
      <c r="B489">
        <v>46046.85</v>
      </c>
      <c r="C489">
        <v>14580.04002</v>
      </c>
      <c r="D489">
        <v>2.0249299999999999</v>
      </c>
      <c r="E489">
        <v>8.02149</v>
      </c>
      <c r="F489">
        <v>0.499886</v>
      </c>
      <c r="G489">
        <v>3.7589000000000001</v>
      </c>
    </row>
    <row r="490" spans="1:7" x14ac:dyDescent="0.2">
      <c r="A490" s="1">
        <f t="shared" si="7"/>
        <v>14610.040019999997</v>
      </c>
      <c r="B490">
        <v>46076.85</v>
      </c>
      <c r="C490">
        <v>14610.04002</v>
      </c>
      <c r="D490">
        <v>2.0290900000000001</v>
      </c>
      <c r="E490">
        <v>8.0371500000000005</v>
      </c>
      <c r="F490">
        <v>0.50019100000000005</v>
      </c>
      <c r="G490">
        <v>3.758</v>
      </c>
    </row>
    <row r="491" spans="1:7" x14ac:dyDescent="0.2">
      <c r="A491" s="1">
        <f t="shared" si="7"/>
        <v>14640.040019999997</v>
      </c>
      <c r="B491">
        <v>46106.85</v>
      </c>
      <c r="C491">
        <v>14640.04002</v>
      </c>
      <c r="D491">
        <v>2.0332599999999998</v>
      </c>
      <c r="E491">
        <v>8.0527999999999995</v>
      </c>
      <c r="F491">
        <v>0.50019100000000005</v>
      </c>
      <c r="G491">
        <v>3.7568999999999999</v>
      </c>
    </row>
    <row r="492" spans="1:7" x14ac:dyDescent="0.2">
      <c r="A492" s="1">
        <f t="shared" si="7"/>
        <v>14670.040019999997</v>
      </c>
      <c r="B492">
        <v>46136.85</v>
      </c>
      <c r="C492">
        <v>14670.04002</v>
      </c>
      <c r="D492">
        <v>2.0374300000000001</v>
      </c>
      <c r="E492">
        <v>8.0684500000000003</v>
      </c>
      <c r="F492">
        <v>0.50003799999999998</v>
      </c>
      <c r="G492">
        <v>3.7563</v>
      </c>
    </row>
    <row r="493" spans="1:7" x14ac:dyDescent="0.2">
      <c r="A493" s="1">
        <f t="shared" si="7"/>
        <v>14700.040019999997</v>
      </c>
      <c r="B493">
        <v>46166.85</v>
      </c>
      <c r="C493">
        <v>14700.04002</v>
      </c>
      <c r="D493">
        <v>2.0415899999999998</v>
      </c>
      <c r="E493">
        <v>8.0840999999999994</v>
      </c>
      <c r="F493">
        <v>0.50003799999999998</v>
      </c>
      <c r="G493">
        <v>3.7551999999999999</v>
      </c>
    </row>
    <row r="494" spans="1:7" x14ac:dyDescent="0.2">
      <c r="A494" s="1">
        <f t="shared" si="7"/>
        <v>14730.040019999997</v>
      </c>
      <c r="B494">
        <v>46196.85</v>
      </c>
      <c r="C494">
        <v>14730.04002</v>
      </c>
      <c r="D494">
        <v>2.04576</v>
      </c>
      <c r="E494">
        <v>8.0997500000000002</v>
      </c>
      <c r="F494">
        <v>0.50034299999999998</v>
      </c>
      <c r="G494">
        <v>3.7543000000000002</v>
      </c>
    </row>
    <row r="495" spans="1:7" x14ac:dyDescent="0.2">
      <c r="A495" s="1">
        <f t="shared" si="7"/>
        <v>14760.040019999997</v>
      </c>
      <c r="B495">
        <v>46226.85</v>
      </c>
      <c r="C495">
        <v>14760.04002</v>
      </c>
      <c r="D495">
        <v>2.0499299999999998</v>
      </c>
      <c r="E495">
        <v>8.1153899999999997</v>
      </c>
      <c r="F495">
        <v>0.49958000000000002</v>
      </c>
      <c r="G495">
        <v>3.7536</v>
      </c>
    </row>
    <row r="496" spans="1:7" x14ac:dyDescent="0.2">
      <c r="A496" s="1">
        <f t="shared" si="7"/>
        <v>14790.040019999997</v>
      </c>
      <c r="B496">
        <v>46256.85</v>
      </c>
      <c r="C496">
        <v>14790.04002</v>
      </c>
      <c r="D496">
        <v>2.05409</v>
      </c>
      <c r="E496">
        <v>8.1310199999999995</v>
      </c>
      <c r="F496">
        <v>0.50003799999999998</v>
      </c>
      <c r="G496">
        <v>3.7524999999999999</v>
      </c>
    </row>
    <row r="497" spans="1:7" x14ac:dyDescent="0.2">
      <c r="A497" s="1">
        <f t="shared" si="7"/>
        <v>14820.040019999997</v>
      </c>
      <c r="B497">
        <v>46286.85</v>
      </c>
      <c r="C497">
        <v>14820.04002</v>
      </c>
      <c r="D497">
        <v>2.0582600000000002</v>
      </c>
      <c r="E497">
        <v>8.1466600000000007</v>
      </c>
      <c r="F497">
        <v>0.50019100000000005</v>
      </c>
      <c r="G497">
        <v>3.7513999999999998</v>
      </c>
    </row>
    <row r="498" spans="1:7" x14ac:dyDescent="0.2">
      <c r="A498" s="1">
        <f t="shared" si="7"/>
        <v>14850.040019999997</v>
      </c>
      <c r="B498">
        <v>46316.85</v>
      </c>
      <c r="C498">
        <v>14850.04002</v>
      </c>
      <c r="D498">
        <v>2.06243</v>
      </c>
      <c r="E498">
        <v>8.1622900000000005</v>
      </c>
      <c r="F498">
        <v>0.50003799999999998</v>
      </c>
      <c r="G498">
        <v>3.7507000000000001</v>
      </c>
    </row>
    <row r="499" spans="1:7" x14ac:dyDescent="0.2">
      <c r="A499" s="1">
        <f t="shared" si="7"/>
        <v>14880.040019999997</v>
      </c>
      <c r="B499">
        <v>46346.85</v>
      </c>
      <c r="C499">
        <v>14880.04002</v>
      </c>
      <c r="D499">
        <v>2.0665900000000001</v>
      </c>
      <c r="E499">
        <v>8.1779100000000007</v>
      </c>
      <c r="F499">
        <v>0.50034299999999998</v>
      </c>
      <c r="G499">
        <v>3.7498</v>
      </c>
    </row>
    <row r="500" spans="1:7" x14ac:dyDescent="0.2">
      <c r="A500" s="1">
        <f t="shared" si="7"/>
        <v>14910.040019999997</v>
      </c>
      <c r="B500">
        <v>46376.85</v>
      </c>
      <c r="C500">
        <v>14910.04002</v>
      </c>
      <c r="D500">
        <v>2.0707599999999999</v>
      </c>
      <c r="E500">
        <v>8.1935300000000009</v>
      </c>
      <c r="F500">
        <v>0.50080100000000005</v>
      </c>
      <c r="G500">
        <v>3.7488000000000001</v>
      </c>
    </row>
    <row r="501" spans="1:7" x14ac:dyDescent="0.2">
      <c r="A501" s="1">
        <f t="shared" si="7"/>
        <v>14940.040019999997</v>
      </c>
      <c r="B501">
        <v>46406.85</v>
      </c>
      <c r="C501">
        <v>14940.04002</v>
      </c>
      <c r="D501">
        <v>2.0749200000000001</v>
      </c>
      <c r="E501">
        <v>8.2091499999999993</v>
      </c>
      <c r="F501">
        <v>0.50003799999999998</v>
      </c>
      <c r="G501">
        <v>3.7479</v>
      </c>
    </row>
    <row r="502" spans="1:7" x14ac:dyDescent="0.2">
      <c r="A502" s="1">
        <f t="shared" si="7"/>
        <v>14970.040019999997</v>
      </c>
      <c r="B502">
        <v>46436.85</v>
      </c>
      <c r="C502">
        <v>14970.04002</v>
      </c>
      <c r="D502">
        <v>2.0790899999999999</v>
      </c>
      <c r="E502">
        <v>8.2247599999999998</v>
      </c>
      <c r="F502">
        <v>0.499886</v>
      </c>
      <c r="G502">
        <v>3.7471999999999999</v>
      </c>
    </row>
    <row r="503" spans="1:7" x14ac:dyDescent="0.2">
      <c r="A503" s="1">
        <f t="shared" si="7"/>
        <v>15000.040019999997</v>
      </c>
      <c r="B503">
        <v>46466.85</v>
      </c>
      <c r="C503">
        <v>15000.04002</v>
      </c>
      <c r="D503">
        <v>2.0832600000000001</v>
      </c>
      <c r="E503">
        <v>8.2403700000000004</v>
      </c>
      <c r="F503">
        <v>0.499886</v>
      </c>
      <c r="G503">
        <v>3.7461000000000002</v>
      </c>
    </row>
    <row r="504" spans="1:7" x14ac:dyDescent="0.2">
      <c r="A504" s="1">
        <f t="shared" si="7"/>
        <v>15030.040019999997</v>
      </c>
      <c r="B504">
        <v>46496.85</v>
      </c>
      <c r="C504">
        <v>15030.04002</v>
      </c>
      <c r="D504">
        <v>2.0874199999999998</v>
      </c>
      <c r="E504">
        <v>8.2559799999999992</v>
      </c>
      <c r="F504">
        <v>0.499886</v>
      </c>
      <c r="G504">
        <v>3.7452000000000001</v>
      </c>
    </row>
    <row r="505" spans="1:7" x14ac:dyDescent="0.2">
      <c r="A505" s="1">
        <f t="shared" si="7"/>
        <v>15060.040019999997</v>
      </c>
      <c r="B505">
        <v>46526.85</v>
      </c>
      <c r="C505">
        <v>15060.04002</v>
      </c>
      <c r="D505">
        <v>2.0915900000000001</v>
      </c>
      <c r="E505">
        <v>8.2715800000000002</v>
      </c>
      <c r="F505">
        <v>0.50003799999999998</v>
      </c>
      <c r="G505">
        <v>3.7443</v>
      </c>
    </row>
    <row r="506" spans="1:7" x14ac:dyDescent="0.2">
      <c r="A506" s="1">
        <f t="shared" si="7"/>
        <v>15090.040019999997</v>
      </c>
      <c r="B506">
        <v>46556.85</v>
      </c>
      <c r="C506">
        <v>15090.04002</v>
      </c>
      <c r="D506">
        <v>2.0957599999999998</v>
      </c>
      <c r="E506">
        <v>8.2871799999999993</v>
      </c>
      <c r="F506">
        <v>0.50034299999999998</v>
      </c>
      <c r="G506">
        <v>3.7433000000000001</v>
      </c>
    </row>
    <row r="507" spans="1:7" x14ac:dyDescent="0.2">
      <c r="A507" s="1">
        <f t="shared" si="7"/>
        <v>15120.040019999997</v>
      </c>
      <c r="B507">
        <v>46586.85</v>
      </c>
      <c r="C507">
        <v>15120.04002</v>
      </c>
      <c r="D507">
        <v>2.09992</v>
      </c>
      <c r="E507">
        <v>8.3027800000000003</v>
      </c>
      <c r="F507">
        <v>0.49958000000000002</v>
      </c>
      <c r="G507">
        <v>3.7423999999999999</v>
      </c>
    </row>
    <row r="508" spans="1:7" x14ac:dyDescent="0.2">
      <c r="A508" s="1">
        <f t="shared" si="7"/>
        <v>15150.040019999997</v>
      </c>
      <c r="B508">
        <v>46616.85</v>
      </c>
      <c r="C508">
        <v>15150.04002</v>
      </c>
      <c r="D508">
        <v>2.1040899999999998</v>
      </c>
      <c r="E508">
        <v>8.3183699999999998</v>
      </c>
      <c r="F508">
        <v>0.50034299999999998</v>
      </c>
      <c r="G508">
        <v>3.7414999999999998</v>
      </c>
    </row>
    <row r="509" spans="1:7" x14ac:dyDescent="0.2">
      <c r="A509" s="1">
        <f t="shared" si="7"/>
        <v>15180.040019999997</v>
      </c>
      <c r="B509">
        <v>46646.85</v>
      </c>
      <c r="C509">
        <v>15180.04002</v>
      </c>
      <c r="D509">
        <v>2.10826</v>
      </c>
      <c r="E509">
        <v>8.3339499999999997</v>
      </c>
      <c r="F509">
        <v>0.499886</v>
      </c>
      <c r="G509">
        <v>3.7406000000000001</v>
      </c>
    </row>
    <row r="510" spans="1:7" x14ac:dyDescent="0.2">
      <c r="A510" s="1">
        <f t="shared" si="7"/>
        <v>15210.040019999997</v>
      </c>
      <c r="B510">
        <v>46676.85</v>
      </c>
      <c r="C510">
        <v>15210.04002</v>
      </c>
      <c r="D510">
        <v>2.1124200000000002</v>
      </c>
      <c r="E510">
        <v>8.3495399999999993</v>
      </c>
      <c r="F510">
        <v>0.50003799999999998</v>
      </c>
      <c r="G510">
        <v>3.7397999999999998</v>
      </c>
    </row>
    <row r="511" spans="1:7" x14ac:dyDescent="0.2">
      <c r="A511" s="1">
        <f t="shared" si="7"/>
        <v>15240.040019999997</v>
      </c>
      <c r="B511">
        <v>46706.85</v>
      </c>
      <c r="C511">
        <v>15240.04002</v>
      </c>
      <c r="D511">
        <v>2.11659</v>
      </c>
      <c r="E511">
        <v>8.3651199999999992</v>
      </c>
      <c r="F511">
        <v>0.50019100000000005</v>
      </c>
      <c r="G511">
        <v>3.7389000000000001</v>
      </c>
    </row>
    <row r="512" spans="1:7" x14ac:dyDescent="0.2">
      <c r="A512" s="1">
        <f t="shared" si="7"/>
        <v>15270.040019999997</v>
      </c>
      <c r="B512">
        <v>46736.85</v>
      </c>
      <c r="C512">
        <v>15270.04002</v>
      </c>
      <c r="D512">
        <v>2.1207600000000002</v>
      </c>
      <c r="E512">
        <v>8.3806899999999995</v>
      </c>
      <c r="F512">
        <v>0.50003799999999998</v>
      </c>
      <c r="G512">
        <v>3.7378</v>
      </c>
    </row>
    <row r="513" spans="1:7" x14ac:dyDescent="0.2">
      <c r="A513" s="1">
        <f t="shared" si="7"/>
        <v>15300.040019999997</v>
      </c>
      <c r="B513">
        <v>46766.85</v>
      </c>
      <c r="C513">
        <v>15300.04002</v>
      </c>
      <c r="D513">
        <v>2.1249199999999999</v>
      </c>
      <c r="E513">
        <v>8.3962699999999995</v>
      </c>
      <c r="F513">
        <v>0.499886</v>
      </c>
      <c r="G513">
        <v>3.7368999999999999</v>
      </c>
    </row>
    <row r="514" spans="1:7" x14ac:dyDescent="0.2">
      <c r="A514" s="1">
        <f t="shared" ref="A514:A577" si="8">B514-$B$2</f>
        <v>15330.040019999997</v>
      </c>
      <c r="B514">
        <v>46796.85</v>
      </c>
      <c r="C514">
        <v>15330.04002</v>
      </c>
      <c r="D514">
        <v>2.1290900000000001</v>
      </c>
      <c r="E514">
        <v>8.4118300000000001</v>
      </c>
      <c r="F514">
        <v>0.49973299999999998</v>
      </c>
      <c r="G514">
        <v>3.7362000000000002</v>
      </c>
    </row>
    <row r="515" spans="1:7" x14ac:dyDescent="0.2">
      <c r="A515" s="1">
        <f t="shared" si="8"/>
        <v>15360.040019999997</v>
      </c>
      <c r="B515">
        <v>46826.85</v>
      </c>
      <c r="C515">
        <v>15360.04002</v>
      </c>
      <c r="D515">
        <v>2.1332599999999999</v>
      </c>
      <c r="E515">
        <v>8.4274000000000004</v>
      </c>
      <c r="F515">
        <v>0.499886</v>
      </c>
      <c r="G515">
        <v>3.7351000000000001</v>
      </c>
    </row>
    <row r="516" spans="1:7" x14ac:dyDescent="0.2">
      <c r="A516" s="1">
        <f t="shared" si="8"/>
        <v>15390.040019999997</v>
      </c>
      <c r="B516">
        <v>46856.85</v>
      </c>
      <c r="C516">
        <v>15390.04002</v>
      </c>
      <c r="D516">
        <v>2.1374200000000001</v>
      </c>
      <c r="E516">
        <v>8.4429599999999994</v>
      </c>
      <c r="F516">
        <v>0.499886</v>
      </c>
      <c r="G516">
        <v>3.7342</v>
      </c>
    </row>
    <row r="517" spans="1:7" x14ac:dyDescent="0.2">
      <c r="A517" s="1">
        <f t="shared" si="8"/>
        <v>15420.040019999997</v>
      </c>
      <c r="B517">
        <v>46886.85</v>
      </c>
      <c r="C517">
        <v>15420.04002</v>
      </c>
      <c r="D517">
        <v>2.1415899999999999</v>
      </c>
      <c r="E517">
        <v>8.45852</v>
      </c>
      <c r="F517">
        <v>0.50003799999999998</v>
      </c>
      <c r="G517">
        <v>3.7334000000000001</v>
      </c>
    </row>
    <row r="518" spans="1:7" x14ac:dyDescent="0.2">
      <c r="A518" s="1">
        <f t="shared" si="8"/>
        <v>15450.040019999997</v>
      </c>
      <c r="B518">
        <v>46916.85</v>
      </c>
      <c r="C518">
        <v>15450.04002</v>
      </c>
      <c r="D518">
        <v>2.1457600000000001</v>
      </c>
      <c r="E518">
        <v>8.4740699999999993</v>
      </c>
      <c r="F518">
        <v>0.49973299999999998</v>
      </c>
      <c r="G518">
        <v>3.7324999999999999</v>
      </c>
    </row>
    <row r="519" spans="1:7" x14ac:dyDescent="0.2">
      <c r="A519" s="1">
        <f t="shared" si="8"/>
        <v>15480.040019999997</v>
      </c>
      <c r="B519">
        <v>46946.85</v>
      </c>
      <c r="C519">
        <v>15480.04002</v>
      </c>
      <c r="D519">
        <v>2.1499199999999998</v>
      </c>
      <c r="E519">
        <v>8.4896200000000004</v>
      </c>
      <c r="F519">
        <v>0.50049600000000005</v>
      </c>
      <c r="G519">
        <v>3.7317</v>
      </c>
    </row>
    <row r="520" spans="1:7" x14ac:dyDescent="0.2">
      <c r="A520" s="1">
        <f t="shared" si="8"/>
        <v>15510.040019999997</v>
      </c>
      <c r="B520">
        <v>46976.85</v>
      </c>
      <c r="C520">
        <v>15510.04002</v>
      </c>
      <c r="D520">
        <v>2.1540900000000001</v>
      </c>
      <c r="E520">
        <v>8.5051699999999997</v>
      </c>
      <c r="F520">
        <v>0.50003799999999998</v>
      </c>
      <c r="G520">
        <v>3.7305000000000001</v>
      </c>
    </row>
    <row r="521" spans="1:7" x14ac:dyDescent="0.2">
      <c r="A521" s="1">
        <f t="shared" si="8"/>
        <v>15540.040019999997</v>
      </c>
      <c r="B521">
        <v>47006.85</v>
      </c>
      <c r="C521">
        <v>15540.04002</v>
      </c>
      <c r="D521">
        <v>2.1582599999999998</v>
      </c>
      <c r="E521">
        <v>8.5207099999999993</v>
      </c>
      <c r="F521">
        <v>0.50003799999999998</v>
      </c>
      <c r="G521">
        <v>3.7294999999999998</v>
      </c>
    </row>
    <row r="522" spans="1:7" x14ac:dyDescent="0.2">
      <c r="A522" s="1">
        <f t="shared" si="8"/>
        <v>15570.040019999997</v>
      </c>
      <c r="B522">
        <v>47036.85</v>
      </c>
      <c r="C522">
        <v>15570.04002</v>
      </c>
      <c r="D522">
        <v>2.16242</v>
      </c>
      <c r="E522">
        <v>8.5362399999999994</v>
      </c>
      <c r="F522">
        <v>0.49973299999999998</v>
      </c>
      <c r="G522">
        <v>3.7290000000000001</v>
      </c>
    </row>
    <row r="523" spans="1:7" x14ac:dyDescent="0.2">
      <c r="A523" s="1">
        <f t="shared" si="8"/>
        <v>15600.040019999997</v>
      </c>
      <c r="B523">
        <v>47066.85</v>
      </c>
      <c r="C523">
        <v>15600.04002</v>
      </c>
      <c r="D523">
        <v>2.1665899999999998</v>
      </c>
      <c r="E523">
        <v>8.5517800000000008</v>
      </c>
      <c r="F523">
        <v>0.499886</v>
      </c>
      <c r="G523">
        <v>3.7279</v>
      </c>
    </row>
    <row r="524" spans="1:7" x14ac:dyDescent="0.2">
      <c r="A524" s="1">
        <f t="shared" si="8"/>
        <v>15630.040019999997</v>
      </c>
      <c r="B524">
        <v>47096.85</v>
      </c>
      <c r="C524">
        <v>15630.04002</v>
      </c>
      <c r="D524">
        <v>2.17075</v>
      </c>
      <c r="E524">
        <v>8.5673100000000009</v>
      </c>
      <c r="F524">
        <v>0.499886</v>
      </c>
      <c r="G524">
        <v>3.7271999999999998</v>
      </c>
    </row>
    <row r="525" spans="1:7" x14ac:dyDescent="0.2">
      <c r="A525" s="1">
        <f t="shared" si="8"/>
        <v>15660.040019999997</v>
      </c>
      <c r="B525">
        <v>47126.85</v>
      </c>
      <c r="C525">
        <v>15660.04002</v>
      </c>
      <c r="D525">
        <v>2.1749200000000002</v>
      </c>
      <c r="E525">
        <v>8.5828399999999991</v>
      </c>
      <c r="F525">
        <v>0.50003799999999998</v>
      </c>
      <c r="G525">
        <v>3.7263000000000002</v>
      </c>
    </row>
    <row r="526" spans="1:7" x14ac:dyDescent="0.2">
      <c r="A526" s="1">
        <f t="shared" si="8"/>
        <v>15690.040019999997</v>
      </c>
      <c r="B526">
        <v>47156.85</v>
      </c>
      <c r="C526">
        <v>15690.04002</v>
      </c>
      <c r="D526">
        <v>2.17909</v>
      </c>
      <c r="E526">
        <v>8.5983599999999996</v>
      </c>
      <c r="F526">
        <v>0.50003799999999998</v>
      </c>
      <c r="G526">
        <v>3.7254999999999998</v>
      </c>
    </row>
    <row r="527" spans="1:7" x14ac:dyDescent="0.2">
      <c r="A527" s="1">
        <f t="shared" si="8"/>
        <v>15720.040019999997</v>
      </c>
      <c r="B527">
        <v>47186.85</v>
      </c>
      <c r="C527">
        <v>15720.04002</v>
      </c>
      <c r="D527">
        <v>2.1832500000000001</v>
      </c>
      <c r="E527">
        <v>8.61388</v>
      </c>
      <c r="F527">
        <v>0.499886</v>
      </c>
      <c r="G527">
        <v>3.7244000000000002</v>
      </c>
    </row>
    <row r="528" spans="1:7" x14ac:dyDescent="0.2">
      <c r="A528" s="1">
        <f t="shared" si="8"/>
        <v>15750.040019999997</v>
      </c>
      <c r="B528">
        <v>47216.85</v>
      </c>
      <c r="C528">
        <v>15750.04002</v>
      </c>
      <c r="D528">
        <v>2.1874199999999999</v>
      </c>
      <c r="E528">
        <v>8.6294000000000004</v>
      </c>
      <c r="F528">
        <v>0.49973299999999998</v>
      </c>
      <c r="G528">
        <v>3.7235</v>
      </c>
    </row>
    <row r="529" spans="1:7" x14ac:dyDescent="0.2">
      <c r="A529" s="1">
        <f t="shared" si="8"/>
        <v>15780.040019999997</v>
      </c>
      <c r="B529">
        <v>47246.85</v>
      </c>
      <c r="C529">
        <v>15780.04002</v>
      </c>
      <c r="D529">
        <v>2.1915900000000001</v>
      </c>
      <c r="E529">
        <v>8.6449099999999994</v>
      </c>
      <c r="F529">
        <v>0.50019100000000005</v>
      </c>
      <c r="G529">
        <v>3.7227000000000001</v>
      </c>
    </row>
    <row r="530" spans="1:7" x14ac:dyDescent="0.2">
      <c r="A530" s="1">
        <f t="shared" si="8"/>
        <v>15810.040019999997</v>
      </c>
      <c r="B530">
        <v>47276.85</v>
      </c>
      <c r="C530">
        <v>15810.04002</v>
      </c>
      <c r="D530">
        <v>2.1957499999999999</v>
      </c>
      <c r="E530">
        <v>8.6604200000000002</v>
      </c>
      <c r="F530">
        <v>0.50019100000000005</v>
      </c>
      <c r="G530">
        <v>3.7216999999999998</v>
      </c>
    </row>
    <row r="531" spans="1:7" x14ac:dyDescent="0.2">
      <c r="A531" s="1">
        <f t="shared" si="8"/>
        <v>15840.040019999997</v>
      </c>
      <c r="B531">
        <v>47306.85</v>
      </c>
      <c r="C531">
        <v>15840.04002</v>
      </c>
      <c r="D531">
        <v>2.1999200000000001</v>
      </c>
      <c r="E531">
        <v>8.6759199999999996</v>
      </c>
      <c r="F531">
        <v>0.50003799999999998</v>
      </c>
      <c r="G531">
        <v>3.7210999999999999</v>
      </c>
    </row>
    <row r="532" spans="1:7" x14ac:dyDescent="0.2">
      <c r="A532" s="1">
        <f t="shared" si="8"/>
        <v>15870.040019999997</v>
      </c>
      <c r="B532">
        <v>47336.85</v>
      </c>
      <c r="C532">
        <v>15870.04002</v>
      </c>
      <c r="D532">
        <v>2.2040899999999999</v>
      </c>
      <c r="E532">
        <v>8.6914200000000008</v>
      </c>
      <c r="F532">
        <v>0.50019100000000005</v>
      </c>
      <c r="G532">
        <v>3.72</v>
      </c>
    </row>
    <row r="533" spans="1:7" x14ac:dyDescent="0.2">
      <c r="A533" s="1">
        <f t="shared" si="8"/>
        <v>15900.040019999997</v>
      </c>
      <c r="B533">
        <v>47366.85</v>
      </c>
      <c r="C533">
        <v>15900.04002</v>
      </c>
      <c r="D533">
        <v>2.20825</v>
      </c>
      <c r="E533">
        <v>8.7069200000000002</v>
      </c>
      <c r="F533">
        <v>0.499886</v>
      </c>
      <c r="G533">
        <v>3.7189000000000001</v>
      </c>
    </row>
    <row r="534" spans="1:7" x14ac:dyDescent="0.2">
      <c r="A534" s="1">
        <f t="shared" si="8"/>
        <v>15930.040019999997</v>
      </c>
      <c r="B534">
        <v>47396.85</v>
      </c>
      <c r="C534">
        <v>15930.04002</v>
      </c>
      <c r="D534">
        <v>2.2124199999999998</v>
      </c>
      <c r="E534">
        <v>8.7224199999999996</v>
      </c>
      <c r="F534">
        <v>0.499886</v>
      </c>
      <c r="G534">
        <v>3.7183000000000002</v>
      </c>
    </row>
    <row r="535" spans="1:7" x14ac:dyDescent="0.2">
      <c r="A535" s="1">
        <f t="shared" si="8"/>
        <v>15960.040019999997</v>
      </c>
      <c r="B535">
        <v>47426.85</v>
      </c>
      <c r="C535">
        <v>15960.04002</v>
      </c>
      <c r="D535">
        <v>2.2165900000000001</v>
      </c>
      <c r="E535">
        <v>8.7379099999999994</v>
      </c>
      <c r="F535">
        <v>0.499886</v>
      </c>
      <c r="G535">
        <v>3.7170999999999998</v>
      </c>
    </row>
    <row r="536" spans="1:7" x14ac:dyDescent="0.2">
      <c r="A536" s="1">
        <f t="shared" si="8"/>
        <v>15990.040019999997</v>
      </c>
      <c r="B536">
        <v>47456.85</v>
      </c>
      <c r="C536">
        <v>15990.04002</v>
      </c>
      <c r="D536">
        <v>2.2207499999999998</v>
      </c>
      <c r="E536">
        <v>8.7533899999999996</v>
      </c>
      <c r="F536">
        <v>0.50034299999999998</v>
      </c>
      <c r="G536">
        <v>3.7164999999999999</v>
      </c>
    </row>
    <row r="537" spans="1:7" x14ac:dyDescent="0.2">
      <c r="A537" s="1">
        <f t="shared" si="8"/>
        <v>16020.040019999997</v>
      </c>
      <c r="B537">
        <v>47486.85</v>
      </c>
      <c r="C537">
        <v>16020.04002</v>
      </c>
      <c r="D537">
        <v>2.22492</v>
      </c>
      <c r="E537">
        <v>8.7688799999999993</v>
      </c>
      <c r="F537">
        <v>0.499886</v>
      </c>
      <c r="G537">
        <v>3.7155999999999998</v>
      </c>
    </row>
    <row r="538" spans="1:7" x14ac:dyDescent="0.2">
      <c r="A538" s="1">
        <f t="shared" si="8"/>
        <v>16050.040019999997</v>
      </c>
      <c r="B538">
        <v>47516.85</v>
      </c>
      <c r="C538">
        <v>16050.04002</v>
      </c>
      <c r="D538">
        <v>2.2290899999999998</v>
      </c>
      <c r="E538">
        <v>8.7843499999999999</v>
      </c>
      <c r="F538">
        <v>0.49973299999999998</v>
      </c>
      <c r="G538">
        <v>3.7147000000000001</v>
      </c>
    </row>
    <row r="539" spans="1:7" x14ac:dyDescent="0.2">
      <c r="A539" s="1">
        <f t="shared" si="8"/>
        <v>16080.040019999997</v>
      </c>
      <c r="B539">
        <v>47546.85</v>
      </c>
      <c r="C539">
        <v>16080.04002</v>
      </c>
      <c r="D539">
        <v>2.23325</v>
      </c>
      <c r="E539">
        <v>8.79983</v>
      </c>
      <c r="F539">
        <v>0.50003799999999998</v>
      </c>
      <c r="G539">
        <v>3.7136999999999998</v>
      </c>
    </row>
    <row r="540" spans="1:7" x14ac:dyDescent="0.2">
      <c r="A540" s="1">
        <f t="shared" si="8"/>
        <v>16110.040019999997</v>
      </c>
      <c r="B540">
        <v>47576.85</v>
      </c>
      <c r="C540">
        <v>16110.04002</v>
      </c>
      <c r="D540">
        <v>2.2374200000000002</v>
      </c>
      <c r="E540">
        <v>8.8153000000000006</v>
      </c>
      <c r="F540">
        <v>0.499886</v>
      </c>
      <c r="G540">
        <v>3.7128000000000001</v>
      </c>
    </row>
    <row r="541" spans="1:7" x14ac:dyDescent="0.2">
      <c r="A541" s="1">
        <f t="shared" si="8"/>
        <v>16140.040019999997</v>
      </c>
      <c r="B541">
        <v>47606.85</v>
      </c>
      <c r="C541">
        <v>16140.04002</v>
      </c>
      <c r="D541">
        <v>2.24159</v>
      </c>
      <c r="E541">
        <v>8.8307699999999993</v>
      </c>
      <c r="F541">
        <v>0.50003799999999998</v>
      </c>
      <c r="G541">
        <v>3.7121</v>
      </c>
    </row>
    <row r="542" spans="1:7" x14ac:dyDescent="0.2">
      <c r="A542" s="1">
        <f t="shared" si="8"/>
        <v>16170.040019999997</v>
      </c>
      <c r="B542">
        <v>47636.85</v>
      </c>
      <c r="C542">
        <v>16170.04002</v>
      </c>
      <c r="D542">
        <v>2.2457500000000001</v>
      </c>
      <c r="E542">
        <v>8.8462300000000003</v>
      </c>
      <c r="F542">
        <v>0.49973299999999998</v>
      </c>
      <c r="G542">
        <v>3.7109999999999999</v>
      </c>
    </row>
    <row r="543" spans="1:7" x14ac:dyDescent="0.2">
      <c r="A543" s="1">
        <f t="shared" si="8"/>
        <v>16200.040019999997</v>
      </c>
      <c r="B543">
        <v>47666.85</v>
      </c>
      <c r="C543">
        <v>16200.04002</v>
      </c>
      <c r="D543">
        <v>2.2499199999999999</v>
      </c>
      <c r="E543">
        <v>8.8617000000000008</v>
      </c>
      <c r="F543">
        <v>0.50003799999999998</v>
      </c>
      <c r="G543">
        <v>3.7101000000000002</v>
      </c>
    </row>
    <row r="544" spans="1:7" x14ac:dyDescent="0.2">
      <c r="A544" s="1">
        <f t="shared" si="8"/>
        <v>16230.040019999997</v>
      </c>
      <c r="B544">
        <v>47696.85</v>
      </c>
      <c r="C544">
        <v>16230.04002</v>
      </c>
      <c r="D544">
        <v>2.2540800000000001</v>
      </c>
      <c r="E544">
        <v>8.8771500000000003</v>
      </c>
      <c r="F544">
        <v>0.50003799999999998</v>
      </c>
      <c r="G544">
        <v>3.7094999999999998</v>
      </c>
    </row>
    <row r="545" spans="1:7" x14ac:dyDescent="0.2">
      <c r="A545" s="1">
        <f t="shared" si="8"/>
        <v>16260.040019999997</v>
      </c>
      <c r="B545">
        <v>47726.85</v>
      </c>
      <c r="C545">
        <v>16260.04002</v>
      </c>
      <c r="D545">
        <v>2.2582499999999999</v>
      </c>
      <c r="E545">
        <v>8.8926099999999995</v>
      </c>
      <c r="F545">
        <v>0.50003799999999998</v>
      </c>
      <c r="G545">
        <v>3.7084000000000001</v>
      </c>
    </row>
    <row r="546" spans="1:7" x14ac:dyDescent="0.2">
      <c r="A546" s="1">
        <f t="shared" si="8"/>
        <v>16290.040019999997</v>
      </c>
      <c r="B546">
        <v>47756.85</v>
      </c>
      <c r="C546">
        <v>16290.04002</v>
      </c>
      <c r="D546">
        <v>2.2624200000000001</v>
      </c>
      <c r="E546">
        <v>8.9080600000000008</v>
      </c>
      <c r="F546">
        <v>0.50019100000000005</v>
      </c>
      <c r="G546">
        <v>3.7078000000000002</v>
      </c>
    </row>
    <row r="547" spans="1:7" x14ac:dyDescent="0.2">
      <c r="A547" s="1">
        <f t="shared" si="8"/>
        <v>16320.040019999997</v>
      </c>
      <c r="B547">
        <v>47786.85</v>
      </c>
      <c r="C547">
        <v>16320.04002</v>
      </c>
      <c r="D547">
        <v>2.2665799999999998</v>
      </c>
      <c r="E547">
        <v>8.9235000000000007</v>
      </c>
      <c r="F547">
        <v>0.499886</v>
      </c>
      <c r="G547">
        <v>3.7067000000000001</v>
      </c>
    </row>
    <row r="548" spans="1:7" x14ac:dyDescent="0.2">
      <c r="A548" s="1">
        <f t="shared" si="8"/>
        <v>16350.040019999997</v>
      </c>
      <c r="B548">
        <v>47816.85</v>
      </c>
      <c r="C548">
        <v>16350.04002</v>
      </c>
      <c r="D548">
        <v>2.27075</v>
      </c>
      <c r="E548">
        <v>8.9389500000000002</v>
      </c>
      <c r="F548">
        <v>0.49973299999999998</v>
      </c>
      <c r="G548">
        <v>3.706</v>
      </c>
    </row>
    <row r="549" spans="1:7" x14ac:dyDescent="0.2">
      <c r="A549" s="1">
        <f t="shared" si="8"/>
        <v>16380.040019999997</v>
      </c>
      <c r="B549">
        <v>47846.85</v>
      </c>
      <c r="C549">
        <v>16380.04002</v>
      </c>
      <c r="D549">
        <v>2.2749199999999998</v>
      </c>
      <c r="E549">
        <v>8.9543800000000005</v>
      </c>
      <c r="F549">
        <v>0.49958000000000002</v>
      </c>
      <c r="G549">
        <v>3.7052</v>
      </c>
    </row>
    <row r="550" spans="1:7" x14ac:dyDescent="0.2">
      <c r="A550" s="1">
        <f t="shared" si="8"/>
        <v>16410.040019999997</v>
      </c>
      <c r="B550">
        <v>47876.85</v>
      </c>
      <c r="C550">
        <v>16410.04002</v>
      </c>
      <c r="D550">
        <v>2.27908</v>
      </c>
      <c r="E550">
        <v>8.9698200000000003</v>
      </c>
      <c r="F550">
        <v>0.50019100000000005</v>
      </c>
      <c r="G550">
        <v>3.7040999999999999</v>
      </c>
    </row>
    <row r="551" spans="1:7" x14ac:dyDescent="0.2">
      <c r="A551" s="1">
        <f t="shared" si="8"/>
        <v>16440.040019999997</v>
      </c>
      <c r="B551">
        <v>47906.85</v>
      </c>
      <c r="C551">
        <v>16440.04002</v>
      </c>
      <c r="D551">
        <v>2.2832499999999998</v>
      </c>
      <c r="E551">
        <v>8.9852500000000006</v>
      </c>
      <c r="F551">
        <v>0.49973299999999998</v>
      </c>
      <c r="G551">
        <v>3.7031999999999998</v>
      </c>
    </row>
    <row r="552" spans="1:7" x14ac:dyDescent="0.2">
      <c r="A552" s="1">
        <f t="shared" si="8"/>
        <v>16470.040019999997</v>
      </c>
      <c r="B552">
        <v>47936.85</v>
      </c>
      <c r="C552">
        <v>16470.04002</v>
      </c>
      <c r="D552">
        <v>2.28742</v>
      </c>
      <c r="E552">
        <v>9.0006799999999991</v>
      </c>
      <c r="F552">
        <v>0.50003799999999998</v>
      </c>
      <c r="G552">
        <v>3.7021000000000002</v>
      </c>
    </row>
    <row r="553" spans="1:7" x14ac:dyDescent="0.2">
      <c r="A553" s="1">
        <f t="shared" si="8"/>
        <v>16500.040019999997</v>
      </c>
      <c r="B553">
        <v>47966.85</v>
      </c>
      <c r="C553">
        <v>16500.04002</v>
      </c>
      <c r="D553">
        <v>2.2915800000000002</v>
      </c>
      <c r="E553">
        <v>9.0160999999999998</v>
      </c>
      <c r="F553">
        <v>0.50019100000000005</v>
      </c>
      <c r="G553">
        <v>3.7014999999999998</v>
      </c>
    </row>
    <row r="554" spans="1:7" x14ac:dyDescent="0.2">
      <c r="A554" s="1">
        <f t="shared" si="8"/>
        <v>16530.040019999997</v>
      </c>
      <c r="B554">
        <v>47996.85</v>
      </c>
      <c r="C554">
        <v>16530.04002</v>
      </c>
      <c r="D554">
        <v>2.29575</v>
      </c>
      <c r="E554">
        <v>9.0315300000000001</v>
      </c>
      <c r="F554">
        <v>0.499886</v>
      </c>
      <c r="G554">
        <v>3.7008000000000001</v>
      </c>
    </row>
    <row r="555" spans="1:7" x14ac:dyDescent="0.2">
      <c r="A555" s="1">
        <f t="shared" si="8"/>
        <v>16560.040019999997</v>
      </c>
      <c r="B555">
        <v>48026.85</v>
      </c>
      <c r="C555">
        <v>16560.04002</v>
      </c>
      <c r="D555">
        <v>2.2999200000000002</v>
      </c>
      <c r="E555">
        <v>9.0469399999999993</v>
      </c>
      <c r="F555">
        <v>0.50019100000000005</v>
      </c>
      <c r="G555">
        <v>3.6997</v>
      </c>
    </row>
    <row r="556" spans="1:7" x14ac:dyDescent="0.2">
      <c r="A556" s="1">
        <f t="shared" si="8"/>
        <v>16590.040019999997</v>
      </c>
      <c r="B556">
        <v>48056.85</v>
      </c>
      <c r="C556">
        <v>16590.04002</v>
      </c>
      <c r="D556">
        <v>2.3040799999999999</v>
      </c>
      <c r="E556">
        <v>9.06236</v>
      </c>
      <c r="F556">
        <v>0.499886</v>
      </c>
      <c r="G556">
        <v>3.6991999999999998</v>
      </c>
    </row>
    <row r="557" spans="1:7" x14ac:dyDescent="0.2">
      <c r="A557" s="1">
        <f t="shared" si="8"/>
        <v>16620.040019999997</v>
      </c>
      <c r="B557">
        <v>48086.85</v>
      </c>
      <c r="C557">
        <v>16620.04002</v>
      </c>
      <c r="D557">
        <v>2.3082500000000001</v>
      </c>
      <c r="E557">
        <v>9.0777699999999992</v>
      </c>
      <c r="F557">
        <v>0.49973299999999998</v>
      </c>
      <c r="G557">
        <v>3.6981999999999999</v>
      </c>
    </row>
    <row r="558" spans="1:7" x14ac:dyDescent="0.2">
      <c r="A558" s="1">
        <f t="shared" si="8"/>
        <v>16650.040019999997</v>
      </c>
      <c r="B558">
        <v>48116.85</v>
      </c>
      <c r="C558">
        <v>16650.04002</v>
      </c>
      <c r="D558">
        <v>2.3124199999999999</v>
      </c>
      <c r="E558">
        <v>9.0931800000000003</v>
      </c>
      <c r="F558">
        <v>0.49973299999999998</v>
      </c>
      <c r="G558">
        <v>3.6970999999999998</v>
      </c>
    </row>
    <row r="559" spans="1:7" x14ac:dyDescent="0.2">
      <c r="A559" s="1">
        <f t="shared" si="8"/>
        <v>16680.040019999997</v>
      </c>
      <c r="B559">
        <v>48146.85</v>
      </c>
      <c r="C559">
        <v>16680.04002</v>
      </c>
      <c r="D559">
        <v>2.3165800000000001</v>
      </c>
      <c r="E559">
        <v>9.1085799999999999</v>
      </c>
      <c r="F559">
        <v>0.50034299999999998</v>
      </c>
      <c r="G559">
        <v>3.6962999999999999</v>
      </c>
    </row>
    <row r="560" spans="1:7" x14ac:dyDescent="0.2">
      <c r="A560" s="1">
        <f t="shared" si="8"/>
        <v>16710.040019999997</v>
      </c>
      <c r="B560">
        <v>48176.85</v>
      </c>
      <c r="C560">
        <v>16710.04002</v>
      </c>
      <c r="D560">
        <v>2.3207499999999999</v>
      </c>
      <c r="E560">
        <v>9.1239799999999995</v>
      </c>
      <c r="F560">
        <v>0.50003799999999998</v>
      </c>
      <c r="G560">
        <v>3.6953999999999998</v>
      </c>
    </row>
    <row r="561" spans="1:7" x14ac:dyDescent="0.2">
      <c r="A561" s="1">
        <f t="shared" si="8"/>
        <v>16740.040019999997</v>
      </c>
      <c r="B561">
        <v>48206.85</v>
      </c>
      <c r="C561">
        <v>16740.04002</v>
      </c>
      <c r="D561">
        <v>2.3249200000000001</v>
      </c>
      <c r="E561">
        <v>9.1393699999999995</v>
      </c>
      <c r="F561">
        <v>0.499886</v>
      </c>
      <c r="G561">
        <v>3.6947000000000001</v>
      </c>
    </row>
    <row r="562" spans="1:7" x14ac:dyDescent="0.2">
      <c r="A562" s="1">
        <f t="shared" si="8"/>
        <v>16770.040019999997</v>
      </c>
      <c r="B562">
        <v>48236.85</v>
      </c>
      <c r="C562">
        <v>16770.04002</v>
      </c>
      <c r="D562">
        <v>2.3290799999999998</v>
      </c>
      <c r="E562">
        <v>9.1547699999999992</v>
      </c>
      <c r="F562">
        <v>0.50003799999999998</v>
      </c>
      <c r="G562">
        <v>3.6941000000000002</v>
      </c>
    </row>
    <row r="563" spans="1:7" x14ac:dyDescent="0.2">
      <c r="A563" s="1">
        <f t="shared" si="8"/>
        <v>16800.040019999997</v>
      </c>
      <c r="B563">
        <v>48266.85</v>
      </c>
      <c r="C563">
        <v>16800.04002</v>
      </c>
      <c r="D563">
        <v>2.33325</v>
      </c>
      <c r="E563">
        <v>9.1701599999999992</v>
      </c>
      <c r="F563">
        <v>0.499886</v>
      </c>
      <c r="G563">
        <v>3.6930999999999998</v>
      </c>
    </row>
    <row r="564" spans="1:7" x14ac:dyDescent="0.2">
      <c r="A564" s="1">
        <f t="shared" si="8"/>
        <v>16830.040019999997</v>
      </c>
      <c r="B564">
        <v>48296.85</v>
      </c>
      <c r="C564">
        <v>16830.04002</v>
      </c>
      <c r="D564">
        <v>2.3374100000000002</v>
      </c>
      <c r="E564">
        <v>9.1855399999999996</v>
      </c>
      <c r="F564">
        <v>0.50003799999999998</v>
      </c>
      <c r="G564">
        <v>3.6922000000000001</v>
      </c>
    </row>
    <row r="565" spans="1:7" x14ac:dyDescent="0.2">
      <c r="A565" s="1">
        <f t="shared" si="8"/>
        <v>16860.040019999997</v>
      </c>
      <c r="B565">
        <v>48326.85</v>
      </c>
      <c r="C565">
        <v>16860.04002</v>
      </c>
      <c r="D565">
        <v>2.34158</v>
      </c>
      <c r="E565">
        <v>9.2009299999999996</v>
      </c>
      <c r="F565">
        <v>0.50003799999999998</v>
      </c>
      <c r="G565">
        <v>3.6915</v>
      </c>
    </row>
    <row r="566" spans="1:7" x14ac:dyDescent="0.2">
      <c r="A566" s="1">
        <f t="shared" si="8"/>
        <v>16890.040019999997</v>
      </c>
      <c r="B566">
        <v>48356.85</v>
      </c>
      <c r="C566">
        <v>16890.04002</v>
      </c>
      <c r="D566">
        <v>2.3457499999999998</v>
      </c>
      <c r="E566">
        <v>9.2163000000000004</v>
      </c>
      <c r="F566">
        <v>0.499886</v>
      </c>
      <c r="G566">
        <v>3.6905000000000001</v>
      </c>
    </row>
    <row r="567" spans="1:7" x14ac:dyDescent="0.2">
      <c r="A567" s="1">
        <f t="shared" si="8"/>
        <v>16920.040019999997</v>
      </c>
      <c r="B567">
        <v>48386.85</v>
      </c>
      <c r="C567">
        <v>16920.04002</v>
      </c>
      <c r="D567">
        <v>2.3499099999999999</v>
      </c>
      <c r="E567">
        <v>9.2316800000000008</v>
      </c>
      <c r="F567">
        <v>0.50034299999999998</v>
      </c>
      <c r="G567">
        <v>3.6896</v>
      </c>
    </row>
    <row r="568" spans="1:7" x14ac:dyDescent="0.2">
      <c r="A568" s="1">
        <f t="shared" si="8"/>
        <v>16950.040019999997</v>
      </c>
      <c r="B568">
        <v>48416.85</v>
      </c>
      <c r="C568">
        <v>16950.04002</v>
      </c>
      <c r="D568">
        <v>2.3540800000000002</v>
      </c>
      <c r="E568">
        <v>9.2470499999999998</v>
      </c>
      <c r="F568">
        <v>0.49973299999999998</v>
      </c>
      <c r="G568">
        <v>3.6890000000000001</v>
      </c>
    </row>
    <row r="569" spans="1:7" x14ac:dyDescent="0.2">
      <c r="A569" s="1">
        <f t="shared" si="8"/>
        <v>16980.040019999997</v>
      </c>
      <c r="B569">
        <v>48446.85</v>
      </c>
      <c r="C569">
        <v>16980.04002</v>
      </c>
      <c r="D569">
        <v>2.35825</v>
      </c>
      <c r="E569">
        <v>9.2624200000000005</v>
      </c>
      <c r="F569">
        <v>0.50003799999999998</v>
      </c>
      <c r="G569">
        <v>3.6882999999999999</v>
      </c>
    </row>
    <row r="570" spans="1:7" x14ac:dyDescent="0.2">
      <c r="A570" s="1">
        <f t="shared" si="8"/>
        <v>17010.040019999997</v>
      </c>
      <c r="B570">
        <v>48476.85</v>
      </c>
      <c r="C570">
        <v>17010.04002</v>
      </c>
      <c r="D570">
        <v>2.3624100000000001</v>
      </c>
      <c r="E570">
        <v>9.2777899999999995</v>
      </c>
      <c r="F570">
        <v>0.50034299999999998</v>
      </c>
      <c r="G570">
        <v>3.6875</v>
      </c>
    </row>
    <row r="571" spans="1:7" x14ac:dyDescent="0.2">
      <c r="A571" s="1">
        <f t="shared" si="8"/>
        <v>17040.040019999997</v>
      </c>
      <c r="B571">
        <v>48506.85</v>
      </c>
      <c r="C571">
        <v>17040.04002</v>
      </c>
      <c r="D571">
        <v>2.3665799999999999</v>
      </c>
      <c r="E571">
        <v>9.2931500000000007</v>
      </c>
      <c r="F571">
        <v>0.49973299999999998</v>
      </c>
      <c r="G571">
        <v>3.6867000000000001</v>
      </c>
    </row>
    <row r="572" spans="1:7" x14ac:dyDescent="0.2">
      <c r="A572" s="1">
        <f t="shared" si="8"/>
        <v>17070.040019999997</v>
      </c>
      <c r="B572">
        <v>48536.85</v>
      </c>
      <c r="C572">
        <v>17070.04002</v>
      </c>
      <c r="D572">
        <v>2.3707500000000001</v>
      </c>
      <c r="E572">
        <v>9.3085100000000001</v>
      </c>
      <c r="F572">
        <v>0.50003799999999998</v>
      </c>
      <c r="G572">
        <v>3.6857000000000002</v>
      </c>
    </row>
    <row r="573" spans="1:7" x14ac:dyDescent="0.2">
      <c r="A573" s="1">
        <f t="shared" si="8"/>
        <v>17100.040019999997</v>
      </c>
      <c r="B573">
        <v>48566.85</v>
      </c>
      <c r="C573">
        <v>17100.04002</v>
      </c>
      <c r="D573">
        <v>2.3749099999999999</v>
      </c>
      <c r="E573">
        <v>9.3238599999999998</v>
      </c>
      <c r="F573">
        <v>0.49973299999999998</v>
      </c>
      <c r="G573">
        <v>3.6848999999999998</v>
      </c>
    </row>
    <row r="574" spans="1:7" x14ac:dyDescent="0.2">
      <c r="A574" s="1">
        <f t="shared" si="8"/>
        <v>17130.040019999997</v>
      </c>
      <c r="B574">
        <v>48596.85</v>
      </c>
      <c r="C574">
        <v>17130.04002</v>
      </c>
      <c r="D574">
        <v>2.3790800000000001</v>
      </c>
      <c r="E574">
        <v>9.3392099999999996</v>
      </c>
      <c r="F574">
        <v>0.50003799999999998</v>
      </c>
      <c r="G574">
        <v>3.6840999999999999</v>
      </c>
    </row>
    <row r="575" spans="1:7" x14ac:dyDescent="0.2">
      <c r="A575" s="1">
        <f t="shared" si="8"/>
        <v>17160.040019999997</v>
      </c>
      <c r="B575">
        <v>48626.85</v>
      </c>
      <c r="C575">
        <v>17160.04002</v>
      </c>
      <c r="D575">
        <v>2.3832499999999999</v>
      </c>
      <c r="E575">
        <v>9.3545599999999993</v>
      </c>
      <c r="F575">
        <v>0.49973299999999998</v>
      </c>
      <c r="G575">
        <v>3.6831999999999998</v>
      </c>
    </row>
    <row r="576" spans="1:7" x14ac:dyDescent="0.2">
      <c r="A576" s="1">
        <f t="shared" si="8"/>
        <v>17190.040019999997</v>
      </c>
      <c r="B576">
        <v>48656.85</v>
      </c>
      <c r="C576">
        <v>17190.04002</v>
      </c>
      <c r="D576">
        <v>2.38741</v>
      </c>
      <c r="E576">
        <v>9.3699100000000008</v>
      </c>
      <c r="F576">
        <v>0.499886</v>
      </c>
      <c r="G576">
        <v>3.6825000000000001</v>
      </c>
    </row>
    <row r="577" spans="1:7" x14ac:dyDescent="0.2">
      <c r="A577" s="1">
        <f t="shared" si="8"/>
        <v>17220.040019999997</v>
      </c>
      <c r="B577">
        <v>48686.85</v>
      </c>
      <c r="C577">
        <v>17220.04002</v>
      </c>
      <c r="D577">
        <v>2.3915799999999998</v>
      </c>
      <c r="E577">
        <v>9.3852499999999992</v>
      </c>
      <c r="F577">
        <v>0.50003799999999998</v>
      </c>
      <c r="G577">
        <v>3.6818</v>
      </c>
    </row>
    <row r="578" spans="1:7" x14ac:dyDescent="0.2">
      <c r="A578" s="1">
        <f t="shared" ref="A578:A641" si="9">B578-$B$2</f>
        <v>17250.040019999997</v>
      </c>
      <c r="B578">
        <v>48716.85</v>
      </c>
      <c r="C578">
        <v>17250.04002</v>
      </c>
      <c r="D578">
        <v>2.39575</v>
      </c>
      <c r="E578">
        <v>9.4005899999999993</v>
      </c>
      <c r="F578">
        <v>0.50034299999999998</v>
      </c>
      <c r="G578">
        <v>3.6808000000000001</v>
      </c>
    </row>
    <row r="579" spans="1:7" x14ac:dyDescent="0.2">
      <c r="A579" s="1">
        <f t="shared" si="9"/>
        <v>17280.040019999997</v>
      </c>
      <c r="B579">
        <v>48746.85</v>
      </c>
      <c r="C579">
        <v>17280.04002</v>
      </c>
      <c r="D579">
        <v>2.3999100000000002</v>
      </c>
      <c r="E579">
        <v>9.4159199999999998</v>
      </c>
      <c r="F579">
        <v>0.49973299999999998</v>
      </c>
      <c r="G579">
        <v>3.6798999999999999</v>
      </c>
    </row>
    <row r="580" spans="1:7" x14ac:dyDescent="0.2">
      <c r="A580" s="1">
        <f t="shared" si="9"/>
        <v>17310.040019999997</v>
      </c>
      <c r="B580">
        <v>48776.85</v>
      </c>
      <c r="C580">
        <v>17310.04002</v>
      </c>
      <c r="D580">
        <v>2.40408</v>
      </c>
      <c r="E580">
        <v>9.4312500000000004</v>
      </c>
      <c r="F580">
        <v>0.50034299999999998</v>
      </c>
      <c r="G580">
        <v>3.6793</v>
      </c>
    </row>
    <row r="581" spans="1:7" x14ac:dyDescent="0.2">
      <c r="A581" s="1">
        <f t="shared" si="9"/>
        <v>17340.040019999997</v>
      </c>
      <c r="B581">
        <v>48806.85</v>
      </c>
      <c r="C581">
        <v>17340.04002</v>
      </c>
      <c r="D581">
        <v>2.4082499999999998</v>
      </c>
      <c r="E581">
        <v>9.4465800000000009</v>
      </c>
      <c r="F581">
        <v>0.50003799999999998</v>
      </c>
      <c r="G581">
        <v>3.6785000000000001</v>
      </c>
    </row>
    <row r="582" spans="1:7" x14ac:dyDescent="0.2">
      <c r="A582" s="1">
        <f t="shared" si="9"/>
        <v>17370.040019999997</v>
      </c>
      <c r="B582">
        <v>48836.85</v>
      </c>
      <c r="C582">
        <v>17370.04002</v>
      </c>
      <c r="D582">
        <v>2.4124099999999999</v>
      </c>
      <c r="E582">
        <v>9.4619099999999996</v>
      </c>
      <c r="F582">
        <v>0.50003799999999998</v>
      </c>
      <c r="G582">
        <v>3.6777000000000002</v>
      </c>
    </row>
    <row r="583" spans="1:7" x14ac:dyDescent="0.2">
      <c r="A583" s="1">
        <f t="shared" si="9"/>
        <v>17400.040019999997</v>
      </c>
      <c r="B583">
        <v>48866.85</v>
      </c>
      <c r="C583">
        <v>17400.04002</v>
      </c>
      <c r="D583">
        <v>2.4165800000000002</v>
      </c>
      <c r="E583">
        <v>9.4772300000000005</v>
      </c>
      <c r="F583">
        <v>0.499886</v>
      </c>
      <c r="G583">
        <v>3.677</v>
      </c>
    </row>
    <row r="584" spans="1:7" x14ac:dyDescent="0.2">
      <c r="A584" s="1">
        <f t="shared" si="9"/>
        <v>17430.040019999997</v>
      </c>
      <c r="B584">
        <v>48896.85</v>
      </c>
      <c r="C584">
        <v>17430.04002</v>
      </c>
      <c r="D584">
        <v>2.42075</v>
      </c>
      <c r="E584">
        <v>9.4925499999999996</v>
      </c>
      <c r="F584">
        <v>0.50003799999999998</v>
      </c>
      <c r="G584">
        <v>3.6762000000000001</v>
      </c>
    </row>
    <row r="585" spans="1:7" x14ac:dyDescent="0.2">
      <c r="A585" s="1">
        <f t="shared" si="9"/>
        <v>17460.040019999997</v>
      </c>
      <c r="B585">
        <v>48926.85</v>
      </c>
      <c r="C585">
        <v>17460.04002</v>
      </c>
      <c r="D585">
        <v>2.4249100000000001</v>
      </c>
      <c r="E585">
        <v>9.5078600000000009</v>
      </c>
      <c r="F585">
        <v>0.50003799999999998</v>
      </c>
      <c r="G585">
        <v>3.6749999999999998</v>
      </c>
    </row>
    <row r="586" spans="1:7" x14ac:dyDescent="0.2">
      <c r="A586" s="1">
        <f t="shared" si="9"/>
        <v>17490.040019999997</v>
      </c>
      <c r="B586">
        <v>48956.85</v>
      </c>
      <c r="C586">
        <v>17490.04002</v>
      </c>
      <c r="D586">
        <v>2.4290799999999999</v>
      </c>
      <c r="E586">
        <v>9.5231700000000004</v>
      </c>
      <c r="F586">
        <v>0.50019100000000005</v>
      </c>
      <c r="G586">
        <v>3.6743999999999999</v>
      </c>
    </row>
    <row r="587" spans="1:7" x14ac:dyDescent="0.2">
      <c r="A587" s="1">
        <f t="shared" si="9"/>
        <v>17520.040019999997</v>
      </c>
      <c r="B587">
        <v>48986.85</v>
      </c>
      <c r="C587">
        <v>17520.04002</v>
      </c>
      <c r="D587">
        <v>2.4332400000000001</v>
      </c>
      <c r="E587">
        <v>9.5384799999999998</v>
      </c>
      <c r="F587">
        <v>0.50034299999999998</v>
      </c>
      <c r="G587">
        <v>3.6738</v>
      </c>
    </row>
    <row r="588" spans="1:7" x14ac:dyDescent="0.2">
      <c r="A588" s="1">
        <f t="shared" si="9"/>
        <v>17550.040019999997</v>
      </c>
      <c r="B588">
        <v>49016.85</v>
      </c>
      <c r="C588">
        <v>17550.04002</v>
      </c>
      <c r="D588">
        <v>2.4374099999999999</v>
      </c>
      <c r="E588">
        <v>9.5537899999999993</v>
      </c>
      <c r="F588">
        <v>0.499886</v>
      </c>
      <c r="G588">
        <v>3.6726999999999999</v>
      </c>
    </row>
    <row r="589" spans="1:7" x14ac:dyDescent="0.2">
      <c r="A589" s="1">
        <f t="shared" si="9"/>
        <v>17580.040019999997</v>
      </c>
      <c r="B589">
        <v>49046.85</v>
      </c>
      <c r="C589">
        <v>17580.04002</v>
      </c>
      <c r="D589">
        <v>2.4415800000000001</v>
      </c>
      <c r="E589">
        <v>9.5690899999999992</v>
      </c>
      <c r="F589">
        <v>0.50003799999999998</v>
      </c>
      <c r="G589">
        <v>3.6722000000000001</v>
      </c>
    </row>
    <row r="590" spans="1:7" x14ac:dyDescent="0.2">
      <c r="A590" s="1">
        <f t="shared" si="9"/>
        <v>17610.040019999997</v>
      </c>
      <c r="B590">
        <v>49076.85</v>
      </c>
      <c r="C590">
        <v>17610.04002</v>
      </c>
      <c r="D590">
        <v>2.4457399999999998</v>
      </c>
      <c r="E590">
        <v>9.5843900000000009</v>
      </c>
      <c r="F590">
        <v>0.50019100000000005</v>
      </c>
      <c r="G590">
        <v>3.6713</v>
      </c>
    </row>
    <row r="591" spans="1:7" x14ac:dyDescent="0.2">
      <c r="A591" s="1">
        <f t="shared" si="9"/>
        <v>17640.040019999997</v>
      </c>
      <c r="B591">
        <v>49106.85</v>
      </c>
      <c r="C591">
        <v>17640.04002</v>
      </c>
      <c r="D591">
        <v>2.44991</v>
      </c>
      <c r="E591">
        <v>9.5996799999999993</v>
      </c>
      <c r="F591">
        <v>0.49958000000000002</v>
      </c>
      <c r="G591">
        <v>3.6707000000000001</v>
      </c>
    </row>
    <row r="592" spans="1:7" x14ac:dyDescent="0.2">
      <c r="A592" s="1">
        <f t="shared" si="9"/>
        <v>17670.040019999997</v>
      </c>
      <c r="B592">
        <v>49136.85</v>
      </c>
      <c r="C592">
        <v>17670.04002</v>
      </c>
      <c r="D592">
        <v>2.4540799999999998</v>
      </c>
      <c r="E592">
        <v>9.6149699999999996</v>
      </c>
      <c r="F592">
        <v>0.49973299999999998</v>
      </c>
      <c r="G592">
        <v>3.6701000000000001</v>
      </c>
    </row>
    <row r="593" spans="1:7" x14ac:dyDescent="0.2">
      <c r="A593" s="1">
        <f t="shared" si="9"/>
        <v>17700.040019999997</v>
      </c>
      <c r="B593">
        <v>49166.85</v>
      </c>
      <c r="C593">
        <v>17700.04002</v>
      </c>
      <c r="D593">
        <v>2.45824</v>
      </c>
      <c r="E593">
        <v>9.6302599999999998</v>
      </c>
      <c r="F593">
        <v>0.50019100000000005</v>
      </c>
      <c r="G593">
        <v>3.6692</v>
      </c>
    </row>
    <row r="594" spans="1:7" x14ac:dyDescent="0.2">
      <c r="A594" s="1">
        <f t="shared" si="9"/>
        <v>17730.040019999997</v>
      </c>
      <c r="B594">
        <v>49196.85</v>
      </c>
      <c r="C594">
        <v>17730.04002</v>
      </c>
      <c r="D594">
        <v>2.4624100000000002</v>
      </c>
      <c r="E594">
        <v>9.6455500000000001</v>
      </c>
      <c r="F594">
        <v>0.50003799999999998</v>
      </c>
      <c r="G594">
        <v>3.6684000000000001</v>
      </c>
    </row>
    <row r="595" spans="1:7" x14ac:dyDescent="0.2">
      <c r="A595" s="1">
        <f t="shared" si="9"/>
        <v>17760.040019999997</v>
      </c>
      <c r="B595">
        <v>49226.85</v>
      </c>
      <c r="C595">
        <v>17760.04002</v>
      </c>
      <c r="D595">
        <v>2.46658</v>
      </c>
      <c r="E595">
        <v>9.6608300000000007</v>
      </c>
      <c r="F595">
        <v>0.499886</v>
      </c>
      <c r="G595">
        <v>3.6677</v>
      </c>
    </row>
    <row r="596" spans="1:7" x14ac:dyDescent="0.2">
      <c r="A596" s="1">
        <f t="shared" si="9"/>
        <v>17790.040019999997</v>
      </c>
      <c r="B596">
        <v>49256.85</v>
      </c>
      <c r="C596">
        <v>17790.04002</v>
      </c>
      <c r="D596">
        <v>2.4707400000000002</v>
      </c>
      <c r="E596">
        <v>9.6761099999999995</v>
      </c>
      <c r="F596">
        <v>0.499886</v>
      </c>
      <c r="G596">
        <v>3.6669999999999998</v>
      </c>
    </row>
    <row r="597" spans="1:7" x14ac:dyDescent="0.2">
      <c r="A597" s="1">
        <f t="shared" si="9"/>
        <v>17820.040019999997</v>
      </c>
      <c r="B597">
        <v>49286.85</v>
      </c>
      <c r="C597">
        <v>17820.04002</v>
      </c>
      <c r="D597">
        <v>2.4749099999999999</v>
      </c>
      <c r="E597">
        <v>9.6913900000000002</v>
      </c>
      <c r="F597">
        <v>0.49958000000000002</v>
      </c>
      <c r="G597">
        <v>3.6663999999999999</v>
      </c>
    </row>
    <row r="598" spans="1:7" x14ac:dyDescent="0.2">
      <c r="A598" s="1">
        <f t="shared" si="9"/>
        <v>17850.040019999997</v>
      </c>
      <c r="B598">
        <v>49316.85</v>
      </c>
      <c r="C598">
        <v>17850.04002</v>
      </c>
      <c r="D598">
        <v>2.4790800000000002</v>
      </c>
      <c r="E598">
        <v>9.7066599999999994</v>
      </c>
      <c r="F598">
        <v>0.499886</v>
      </c>
      <c r="G598">
        <v>3.6654</v>
      </c>
    </row>
    <row r="599" spans="1:7" x14ac:dyDescent="0.2">
      <c r="A599" s="1">
        <f t="shared" si="9"/>
        <v>17880.040019999997</v>
      </c>
      <c r="B599">
        <v>49346.85</v>
      </c>
      <c r="C599">
        <v>17880.04002</v>
      </c>
      <c r="D599">
        <v>2.4832399999999999</v>
      </c>
      <c r="E599">
        <v>9.7219300000000004</v>
      </c>
      <c r="F599">
        <v>0.499886</v>
      </c>
      <c r="G599">
        <v>3.6648000000000001</v>
      </c>
    </row>
    <row r="600" spans="1:7" x14ac:dyDescent="0.2">
      <c r="A600" s="1">
        <f t="shared" si="9"/>
        <v>17910.040019999997</v>
      </c>
      <c r="B600">
        <v>49376.85</v>
      </c>
      <c r="C600">
        <v>17910.04002</v>
      </c>
      <c r="D600">
        <v>2.4874100000000001</v>
      </c>
      <c r="E600">
        <v>9.7371999999999996</v>
      </c>
      <c r="F600">
        <v>0.50019100000000005</v>
      </c>
      <c r="G600">
        <v>3.6640000000000001</v>
      </c>
    </row>
    <row r="601" spans="1:7" x14ac:dyDescent="0.2">
      <c r="A601" s="1">
        <f t="shared" si="9"/>
        <v>17940.040019999997</v>
      </c>
      <c r="B601">
        <v>49406.85</v>
      </c>
      <c r="C601">
        <v>17940.04002</v>
      </c>
      <c r="D601">
        <v>2.4915799999999999</v>
      </c>
      <c r="E601">
        <v>9.7524700000000006</v>
      </c>
      <c r="F601">
        <v>0.499886</v>
      </c>
      <c r="G601">
        <v>3.6631</v>
      </c>
    </row>
    <row r="602" spans="1:7" x14ac:dyDescent="0.2">
      <c r="A602" s="1">
        <f t="shared" si="9"/>
        <v>17970.040019999997</v>
      </c>
      <c r="B602">
        <v>49436.85</v>
      </c>
      <c r="C602">
        <v>17970.04002</v>
      </c>
      <c r="D602">
        <v>2.4957400000000001</v>
      </c>
      <c r="E602">
        <v>9.7677300000000002</v>
      </c>
      <c r="F602">
        <v>0.50003799999999998</v>
      </c>
      <c r="G602">
        <v>3.6623000000000001</v>
      </c>
    </row>
    <row r="603" spans="1:7" x14ac:dyDescent="0.2">
      <c r="A603" s="1">
        <f t="shared" si="9"/>
        <v>18000.040019999997</v>
      </c>
      <c r="B603">
        <v>49466.85</v>
      </c>
      <c r="C603">
        <v>18000.04002</v>
      </c>
      <c r="D603">
        <v>2.4999099999999999</v>
      </c>
      <c r="E603">
        <v>9.7829800000000002</v>
      </c>
      <c r="F603">
        <v>0.50003799999999998</v>
      </c>
      <c r="G603">
        <v>3.6617000000000002</v>
      </c>
    </row>
    <row r="604" spans="1:7" x14ac:dyDescent="0.2">
      <c r="A604" s="1">
        <f t="shared" si="9"/>
        <v>18030.040019999997</v>
      </c>
      <c r="B604">
        <v>49496.85</v>
      </c>
      <c r="C604">
        <v>18030.04002</v>
      </c>
      <c r="D604">
        <v>2.5040800000000001</v>
      </c>
      <c r="E604">
        <v>9.7982399999999998</v>
      </c>
      <c r="F604">
        <v>0.50003799999999998</v>
      </c>
      <c r="G604">
        <v>3.6608999999999998</v>
      </c>
    </row>
    <row r="605" spans="1:7" x14ac:dyDescent="0.2">
      <c r="A605" s="1">
        <f t="shared" si="9"/>
        <v>18060.040019999997</v>
      </c>
      <c r="B605">
        <v>49526.85</v>
      </c>
      <c r="C605">
        <v>18060.04002</v>
      </c>
      <c r="D605">
        <v>2.5082399999999998</v>
      </c>
      <c r="E605">
        <v>9.8134899999999998</v>
      </c>
      <c r="F605">
        <v>0.50019100000000005</v>
      </c>
      <c r="G605">
        <v>3.6602999999999999</v>
      </c>
    </row>
    <row r="606" spans="1:7" x14ac:dyDescent="0.2">
      <c r="A606" s="1">
        <f t="shared" si="9"/>
        <v>18090.040019999997</v>
      </c>
      <c r="B606">
        <v>49556.85</v>
      </c>
      <c r="C606">
        <v>18090.04002</v>
      </c>
      <c r="D606">
        <v>2.51241</v>
      </c>
      <c r="E606">
        <v>9.8287399999999998</v>
      </c>
      <c r="F606">
        <v>0.50019100000000005</v>
      </c>
      <c r="G606">
        <v>3.6596000000000002</v>
      </c>
    </row>
    <row r="607" spans="1:7" x14ac:dyDescent="0.2">
      <c r="A607" s="1">
        <f t="shared" si="9"/>
        <v>18120.040019999997</v>
      </c>
      <c r="B607">
        <v>49586.85</v>
      </c>
      <c r="C607">
        <v>18120.04002</v>
      </c>
      <c r="D607">
        <v>2.5165700000000002</v>
      </c>
      <c r="E607">
        <v>9.8439899999999998</v>
      </c>
      <c r="F607">
        <v>0.50019100000000005</v>
      </c>
      <c r="G607">
        <v>3.6587999999999998</v>
      </c>
    </row>
    <row r="608" spans="1:7" x14ac:dyDescent="0.2">
      <c r="A608" s="1">
        <f t="shared" si="9"/>
        <v>18150.040019999997</v>
      </c>
      <c r="B608">
        <v>49616.85</v>
      </c>
      <c r="C608">
        <v>18150.04002</v>
      </c>
      <c r="D608">
        <v>2.52074</v>
      </c>
      <c r="E608">
        <v>9.8592300000000002</v>
      </c>
      <c r="F608">
        <v>0.50034299999999998</v>
      </c>
      <c r="G608">
        <v>3.6579000000000002</v>
      </c>
    </row>
    <row r="609" spans="1:7" x14ac:dyDescent="0.2">
      <c r="A609" s="1">
        <f t="shared" si="9"/>
        <v>18180.040019999997</v>
      </c>
      <c r="B609">
        <v>49646.85</v>
      </c>
      <c r="C609">
        <v>18180.04002</v>
      </c>
      <c r="D609">
        <v>2.5249100000000002</v>
      </c>
      <c r="E609">
        <v>9.8744700000000005</v>
      </c>
      <c r="F609">
        <v>0.49958000000000002</v>
      </c>
      <c r="G609">
        <v>3.6574</v>
      </c>
    </row>
    <row r="610" spans="1:7" x14ac:dyDescent="0.2">
      <c r="A610" s="1">
        <f t="shared" si="9"/>
        <v>18210.040019999997</v>
      </c>
      <c r="B610">
        <v>49676.85</v>
      </c>
      <c r="C610">
        <v>18210.04002</v>
      </c>
      <c r="D610">
        <v>2.5290699999999999</v>
      </c>
      <c r="E610">
        <v>9.8897099999999991</v>
      </c>
      <c r="F610">
        <v>0.50019100000000005</v>
      </c>
      <c r="G610">
        <v>3.6566999999999998</v>
      </c>
    </row>
    <row r="611" spans="1:7" x14ac:dyDescent="0.2">
      <c r="A611" s="1">
        <f t="shared" si="9"/>
        <v>18240.040019999997</v>
      </c>
      <c r="B611">
        <v>49706.85</v>
      </c>
      <c r="C611">
        <v>18240.04002</v>
      </c>
      <c r="D611">
        <v>2.5332400000000002</v>
      </c>
      <c r="E611">
        <v>9.9049499999999995</v>
      </c>
      <c r="F611">
        <v>0.50034299999999998</v>
      </c>
      <c r="G611">
        <v>3.6558999999999999</v>
      </c>
    </row>
    <row r="612" spans="1:7" x14ac:dyDescent="0.2">
      <c r="A612" s="1">
        <f t="shared" si="9"/>
        <v>18270.040019999997</v>
      </c>
      <c r="B612">
        <v>49736.85</v>
      </c>
      <c r="C612">
        <v>18270.04002</v>
      </c>
      <c r="D612">
        <v>2.5374099999999999</v>
      </c>
      <c r="E612">
        <v>9.9201800000000002</v>
      </c>
      <c r="F612">
        <v>0.50003799999999998</v>
      </c>
      <c r="G612">
        <v>3.6555</v>
      </c>
    </row>
    <row r="613" spans="1:7" x14ac:dyDescent="0.2">
      <c r="A613" s="1">
        <f t="shared" si="9"/>
        <v>18300.040019999997</v>
      </c>
      <c r="B613">
        <v>49766.85</v>
      </c>
      <c r="C613">
        <v>18300.04002</v>
      </c>
      <c r="D613">
        <v>2.5415700000000001</v>
      </c>
      <c r="E613">
        <v>9.9354099999999992</v>
      </c>
      <c r="F613">
        <v>0.50003799999999998</v>
      </c>
      <c r="G613">
        <v>3.6547000000000001</v>
      </c>
    </row>
    <row r="614" spans="1:7" x14ac:dyDescent="0.2">
      <c r="A614" s="1">
        <f t="shared" si="9"/>
        <v>18330.040019999997</v>
      </c>
      <c r="B614">
        <v>49796.85</v>
      </c>
      <c r="C614">
        <v>18330.04002</v>
      </c>
      <c r="D614">
        <v>2.5457399999999999</v>
      </c>
      <c r="E614">
        <v>9.9506300000000003</v>
      </c>
      <c r="F614">
        <v>0.50019100000000005</v>
      </c>
      <c r="G614">
        <v>3.6537999999999999</v>
      </c>
    </row>
    <row r="615" spans="1:7" x14ac:dyDescent="0.2">
      <c r="A615" s="1">
        <f t="shared" si="9"/>
        <v>18360.040019999997</v>
      </c>
      <c r="B615">
        <v>49826.85</v>
      </c>
      <c r="C615">
        <v>18360.04002</v>
      </c>
      <c r="D615">
        <v>2.5499100000000001</v>
      </c>
      <c r="E615">
        <v>9.9658499999999997</v>
      </c>
      <c r="F615">
        <v>0.49973299999999998</v>
      </c>
      <c r="G615">
        <v>3.653</v>
      </c>
    </row>
    <row r="616" spans="1:7" x14ac:dyDescent="0.2">
      <c r="A616" s="1">
        <f t="shared" si="9"/>
        <v>18390.040019999997</v>
      </c>
      <c r="B616">
        <v>49856.85</v>
      </c>
      <c r="C616">
        <v>18390.04002</v>
      </c>
      <c r="D616">
        <v>2.5540699999999998</v>
      </c>
      <c r="E616">
        <v>9.9810700000000008</v>
      </c>
      <c r="F616">
        <v>0.50003799999999998</v>
      </c>
      <c r="G616">
        <v>3.6526000000000001</v>
      </c>
    </row>
    <row r="617" spans="1:7" x14ac:dyDescent="0.2">
      <c r="A617" s="1">
        <f t="shared" si="9"/>
        <v>18420.040019999997</v>
      </c>
      <c r="B617">
        <v>49886.85</v>
      </c>
      <c r="C617">
        <v>18420.04002</v>
      </c>
      <c r="D617">
        <v>2.5582400000000001</v>
      </c>
      <c r="E617">
        <v>9.9962900000000001</v>
      </c>
      <c r="F617">
        <v>0.50019100000000005</v>
      </c>
      <c r="G617">
        <v>3.6520999999999999</v>
      </c>
    </row>
    <row r="618" spans="1:7" x14ac:dyDescent="0.2">
      <c r="A618" s="1">
        <f t="shared" si="9"/>
        <v>18450.040019999997</v>
      </c>
      <c r="B618">
        <v>49916.85</v>
      </c>
      <c r="C618">
        <v>18450.04002</v>
      </c>
      <c r="D618">
        <v>2.5624099999999999</v>
      </c>
      <c r="E618">
        <v>10.0115</v>
      </c>
      <c r="F618">
        <v>0.49958000000000002</v>
      </c>
      <c r="G618">
        <v>3.6511999999999998</v>
      </c>
    </row>
    <row r="619" spans="1:7" x14ac:dyDescent="0.2">
      <c r="A619" s="1">
        <f t="shared" si="9"/>
        <v>18480.040019999997</v>
      </c>
      <c r="B619">
        <v>49946.85</v>
      </c>
      <c r="C619">
        <v>18480.04002</v>
      </c>
      <c r="D619">
        <v>2.56657</v>
      </c>
      <c r="E619">
        <v>10.0267</v>
      </c>
      <c r="F619">
        <v>0.49973299999999998</v>
      </c>
      <c r="G619">
        <v>3.6505999999999998</v>
      </c>
    </row>
    <row r="620" spans="1:7" x14ac:dyDescent="0.2">
      <c r="A620" s="1">
        <f t="shared" si="9"/>
        <v>18510.040019999997</v>
      </c>
      <c r="B620">
        <v>49976.85</v>
      </c>
      <c r="C620">
        <v>18510.04002</v>
      </c>
      <c r="D620">
        <v>2.5707399999999998</v>
      </c>
      <c r="E620">
        <v>10.0419</v>
      </c>
      <c r="F620">
        <v>0.50003799999999998</v>
      </c>
      <c r="G620">
        <v>3.65</v>
      </c>
    </row>
    <row r="621" spans="1:7" x14ac:dyDescent="0.2">
      <c r="A621" s="1">
        <f t="shared" si="9"/>
        <v>18540.040019999997</v>
      </c>
      <c r="B621">
        <v>50006.85</v>
      </c>
      <c r="C621">
        <v>18540.04002</v>
      </c>
      <c r="D621">
        <v>2.57491</v>
      </c>
      <c r="E621">
        <v>10.0571</v>
      </c>
      <c r="F621">
        <v>0.49973299999999998</v>
      </c>
      <c r="G621">
        <v>3.6493000000000002</v>
      </c>
    </row>
    <row r="622" spans="1:7" x14ac:dyDescent="0.2">
      <c r="A622" s="1">
        <f t="shared" si="9"/>
        <v>18570.040019999997</v>
      </c>
      <c r="B622">
        <v>50036.85</v>
      </c>
      <c r="C622">
        <v>18570.04002</v>
      </c>
      <c r="D622">
        <v>2.5790700000000002</v>
      </c>
      <c r="E622">
        <v>10.0723</v>
      </c>
      <c r="F622">
        <v>0.50003799999999998</v>
      </c>
      <c r="G622">
        <v>3.6486999999999998</v>
      </c>
    </row>
    <row r="623" spans="1:7" x14ac:dyDescent="0.2">
      <c r="A623" s="1">
        <f t="shared" si="9"/>
        <v>18600.040019999997</v>
      </c>
      <c r="B623">
        <v>50066.85</v>
      </c>
      <c r="C623">
        <v>18600.04002</v>
      </c>
      <c r="D623">
        <v>2.58324</v>
      </c>
      <c r="E623">
        <v>10.0875</v>
      </c>
      <c r="F623">
        <v>0.499886</v>
      </c>
      <c r="G623">
        <v>3.6480000000000001</v>
      </c>
    </row>
    <row r="624" spans="1:7" x14ac:dyDescent="0.2">
      <c r="A624" s="1">
        <f t="shared" si="9"/>
        <v>18630.040019999997</v>
      </c>
      <c r="B624">
        <v>50096.85</v>
      </c>
      <c r="C624">
        <v>18630.04002</v>
      </c>
      <c r="D624">
        <v>2.5874100000000002</v>
      </c>
      <c r="E624">
        <v>10.1027</v>
      </c>
      <c r="F624">
        <v>0.49973299999999998</v>
      </c>
      <c r="G624">
        <v>3.6474000000000002</v>
      </c>
    </row>
    <row r="625" spans="1:7" x14ac:dyDescent="0.2">
      <c r="A625" s="1">
        <f t="shared" si="9"/>
        <v>18660.040019999997</v>
      </c>
      <c r="B625">
        <v>50126.85</v>
      </c>
      <c r="C625">
        <v>18660.04002</v>
      </c>
      <c r="D625">
        <v>2.5915699999999999</v>
      </c>
      <c r="E625">
        <v>10.117900000000001</v>
      </c>
      <c r="F625">
        <v>0.50034299999999998</v>
      </c>
      <c r="G625">
        <v>3.6463999999999999</v>
      </c>
    </row>
    <row r="626" spans="1:7" x14ac:dyDescent="0.2">
      <c r="A626" s="1">
        <f t="shared" si="9"/>
        <v>18690.040019999997</v>
      </c>
      <c r="B626">
        <v>50156.85</v>
      </c>
      <c r="C626">
        <v>18690.04002</v>
      </c>
      <c r="D626">
        <v>2.5957400000000002</v>
      </c>
      <c r="E626">
        <v>10.133100000000001</v>
      </c>
      <c r="F626">
        <v>0.50003799999999998</v>
      </c>
      <c r="G626">
        <v>3.6459999999999999</v>
      </c>
    </row>
    <row r="627" spans="1:7" x14ac:dyDescent="0.2">
      <c r="A627" s="1">
        <f t="shared" si="9"/>
        <v>18720.040019999997</v>
      </c>
      <c r="B627">
        <v>50186.85</v>
      </c>
      <c r="C627">
        <v>18720.04002</v>
      </c>
      <c r="D627">
        <v>2.5998999999999999</v>
      </c>
      <c r="E627">
        <v>10.148300000000001</v>
      </c>
      <c r="F627">
        <v>0.50003799999999998</v>
      </c>
      <c r="G627">
        <v>3.6452</v>
      </c>
    </row>
    <row r="628" spans="1:7" x14ac:dyDescent="0.2">
      <c r="A628" s="1">
        <f t="shared" si="9"/>
        <v>18750.040019999997</v>
      </c>
      <c r="B628">
        <v>50216.85</v>
      </c>
      <c r="C628">
        <v>18750.04002</v>
      </c>
      <c r="D628">
        <v>2.6040700000000001</v>
      </c>
      <c r="E628">
        <v>10.163500000000001</v>
      </c>
      <c r="F628">
        <v>0.50019100000000005</v>
      </c>
      <c r="G628">
        <v>3.6446000000000001</v>
      </c>
    </row>
    <row r="629" spans="1:7" x14ac:dyDescent="0.2">
      <c r="A629" s="1">
        <f t="shared" si="9"/>
        <v>18780.040019999997</v>
      </c>
      <c r="B629">
        <v>50246.85</v>
      </c>
      <c r="C629">
        <v>18780.04002</v>
      </c>
      <c r="D629">
        <v>2.6082399999999999</v>
      </c>
      <c r="E629">
        <v>10.178699999999999</v>
      </c>
      <c r="F629">
        <v>0.50019100000000005</v>
      </c>
      <c r="G629">
        <v>3.6438999999999999</v>
      </c>
    </row>
    <row r="630" spans="1:7" x14ac:dyDescent="0.2">
      <c r="A630" s="1">
        <f t="shared" si="9"/>
        <v>18810.040019999997</v>
      </c>
      <c r="B630">
        <v>50276.85</v>
      </c>
      <c r="C630">
        <v>18810.04002</v>
      </c>
      <c r="D630">
        <v>2.6124000000000001</v>
      </c>
      <c r="E630">
        <v>10.193899999999999</v>
      </c>
      <c r="F630">
        <v>0.499886</v>
      </c>
      <c r="G630">
        <v>3.6434000000000002</v>
      </c>
    </row>
    <row r="631" spans="1:7" x14ac:dyDescent="0.2">
      <c r="A631" s="1">
        <f t="shared" si="9"/>
        <v>18840.040019999997</v>
      </c>
      <c r="B631">
        <v>50306.85</v>
      </c>
      <c r="C631">
        <v>18840.04002</v>
      </c>
      <c r="D631">
        <v>2.6165699999999998</v>
      </c>
      <c r="E631">
        <v>10.209</v>
      </c>
      <c r="F631">
        <v>0.50019100000000005</v>
      </c>
      <c r="G631">
        <v>3.6429</v>
      </c>
    </row>
    <row r="632" spans="1:7" x14ac:dyDescent="0.2">
      <c r="A632" s="1">
        <f t="shared" si="9"/>
        <v>18870.040019999997</v>
      </c>
      <c r="B632">
        <v>50336.85</v>
      </c>
      <c r="C632">
        <v>18870.04002</v>
      </c>
      <c r="D632">
        <v>2.6207400000000001</v>
      </c>
      <c r="E632">
        <v>10.2242</v>
      </c>
      <c r="F632">
        <v>0.50003799999999998</v>
      </c>
      <c r="G632">
        <v>3.6419999999999999</v>
      </c>
    </row>
    <row r="633" spans="1:7" x14ac:dyDescent="0.2">
      <c r="A633" s="1">
        <f t="shared" si="9"/>
        <v>18900.040019999997</v>
      </c>
      <c r="B633">
        <v>50366.85</v>
      </c>
      <c r="C633">
        <v>18900.04002</v>
      </c>
      <c r="D633">
        <v>2.6248999999999998</v>
      </c>
      <c r="E633">
        <v>10.2394</v>
      </c>
      <c r="F633">
        <v>0.50003799999999998</v>
      </c>
      <c r="G633">
        <v>3.6414</v>
      </c>
    </row>
    <row r="634" spans="1:7" x14ac:dyDescent="0.2">
      <c r="A634" s="1">
        <f t="shared" si="9"/>
        <v>18930.040019999997</v>
      </c>
      <c r="B634">
        <v>50396.85</v>
      </c>
      <c r="C634">
        <v>18930.04002</v>
      </c>
      <c r="D634">
        <v>2.62907</v>
      </c>
      <c r="E634">
        <v>10.2546</v>
      </c>
      <c r="F634">
        <v>0.49973299999999998</v>
      </c>
      <c r="G634">
        <v>3.6408</v>
      </c>
    </row>
    <row r="635" spans="1:7" x14ac:dyDescent="0.2">
      <c r="A635" s="1">
        <f t="shared" si="9"/>
        <v>18960.040019999997</v>
      </c>
      <c r="B635">
        <v>50426.85</v>
      </c>
      <c r="C635">
        <v>18960.04002</v>
      </c>
      <c r="D635">
        <v>2.6332399999999998</v>
      </c>
      <c r="E635">
        <v>10.2697</v>
      </c>
      <c r="F635">
        <v>0.499886</v>
      </c>
      <c r="G635">
        <v>3.6402000000000001</v>
      </c>
    </row>
    <row r="636" spans="1:7" x14ac:dyDescent="0.2">
      <c r="A636" s="1">
        <f t="shared" si="9"/>
        <v>18990.040019999997</v>
      </c>
      <c r="B636">
        <v>50456.85</v>
      </c>
      <c r="C636">
        <v>18990.04002</v>
      </c>
      <c r="D636">
        <v>2.6374</v>
      </c>
      <c r="E636">
        <v>10.2849</v>
      </c>
      <c r="F636">
        <v>0.50019100000000005</v>
      </c>
      <c r="G636">
        <v>3.6396000000000002</v>
      </c>
    </row>
    <row r="637" spans="1:7" x14ac:dyDescent="0.2">
      <c r="A637" s="1">
        <f t="shared" si="9"/>
        <v>19020.040019999997</v>
      </c>
      <c r="B637">
        <v>50486.85</v>
      </c>
      <c r="C637">
        <v>19020.04002</v>
      </c>
      <c r="D637">
        <v>2.6415700000000002</v>
      </c>
      <c r="E637">
        <v>10.3001</v>
      </c>
      <c r="F637">
        <v>0.50034299999999998</v>
      </c>
      <c r="G637">
        <v>3.6389999999999998</v>
      </c>
    </row>
    <row r="638" spans="1:7" x14ac:dyDescent="0.2">
      <c r="A638" s="1">
        <f t="shared" si="9"/>
        <v>19050.040019999997</v>
      </c>
      <c r="B638">
        <v>50516.85</v>
      </c>
      <c r="C638">
        <v>19050.04002</v>
      </c>
      <c r="D638">
        <v>2.64574</v>
      </c>
      <c r="E638">
        <v>10.315200000000001</v>
      </c>
      <c r="F638">
        <v>0.49973299999999998</v>
      </c>
      <c r="G638">
        <v>3.6383999999999999</v>
      </c>
    </row>
    <row r="639" spans="1:7" x14ac:dyDescent="0.2">
      <c r="A639" s="1">
        <f t="shared" si="9"/>
        <v>19080.040019999997</v>
      </c>
      <c r="B639">
        <v>50546.85</v>
      </c>
      <c r="C639">
        <v>19080.04002</v>
      </c>
      <c r="D639">
        <v>2.6499000000000001</v>
      </c>
      <c r="E639">
        <v>10.330399999999999</v>
      </c>
      <c r="F639">
        <v>0.499886</v>
      </c>
      <c r="G639">
        <v>3.6377999999999999</v>
      </c>
    </row>
    <row r="640" spans="1:7" x14ac:dyDescent="0.2">
      <c r="A640" s="1">
        <f t="shared" si="9"/>
        <v>19110.040019999997</v>
      </c>
      <c r="B640">
        <v>50576.85</v>
      </c>
      <c r="C640">
        <v>19110.04002</v>
      </c>
      <c r="D640">
        <v>2.6540699999999999</v>
      </c>
      <c r="E640">
        <v>10.345499999999999</v>
      </c>
      <c r="F640">
        <v>0.49973299999999998</v>
      </c>
      <c r="G640">
        <v>3.6371000000000002</v>
      </c>
    </row>
    <row r="641" spans="1:7" x14ac:dyDescent="0.2">
      <c r="A641" s="1">
        <f t="shared" si="9"/>
        <v>19140.040019999997</v>
      </c>
      <c r="B641">
        <v>50606.85</v>
      </c>
      <c r="C641">
        <v>19140.04002</v>
      </c>
      <c r="D641">
        <v>2.6582400000000002</v>
      </c>
      <c r="E641">
        <v>10.3607</v>
      </c>
      <c r="F641">
        <v>0.50019100000000005</v>
      </c>
      <c r="G641">
        <v>3.6364999999999998</v>
      </c>
    </row>
    <row r="642" spans="1:7" x14ac:dyDescent="0.2">
      <c r="A642" s="1">
        <f t="shared" ref="A642:A705" si="10">B642-$B$2</f>
        <v>19170.040019999997</v>
      </c>
      <c r="B642">
        <v>50636.85</v>
      </c>
      <c r="C642">
        <v>19170.04002</v>
      </c>
      <c r="D642">
        <v>2.6623999999999999</v>
      </c>
      <c r="E642">
        <v>10.3758</v>
      </c>
      <c r="F642">
        <v>0.50034299999999998</v>
      </c>
      <c r="G642">
        <v>3.6355</v>
      </c>
    </row>
    <row r="643" spans="1:7" x14ac:dyDescent="0.2">
      <c r="A643" s="1">
        <f t="shared" si="10"/>
        <v>19200.040019999997</v>
      </c>
      <c r="B643">
        <v>50666.85</v>
      </c>
      <c r="C643">
        <v>19200.04002</v>
      </c>
      <c r="D643">
        <v>2.6665700000000001</v>
      </c>
      <c r="E643">
        <v>10.391</v>
      </c>
      <c r="F643">
        <v>0.499886</v>
      </c>
      <c r="G643">
        <v>3.6349999999999998</v>
      </c>
    </row>
    <row r="644" spans="1:7" x14ac:dyDescent="0.2">
      <c r="A644" s="1">
        <f t="shared" si="10"/>
        <v>19230.040019999997</v>
      </c>
      <c r="B644">
        <v>50696.85</v>
      </c>
      <c r="C644">
        <v>19230.04002</v>
      </c>
      <c r="D644">
        <v>2.6707399999999999</v>
      </c>
      <c r="E644">
        <v>10.4061</v>
      </c>
      <c r="F644">
        <v>0.50019100000000005</v>
      </c>
      <c r="G644">
        <v>3.6347</v>
      </c>
    </row>
    <row r="645" spans="1:7" x14ac:dyDescent="0.2">
      <c r="A645" s="1">
        <f t="shared" si="10"/>
        <v>19260.040019999997</v>
      </c>
      <c r="B645">
        <v>50726.85</v>
      </c>
      <c r="C645">
        <v>19260.04002</v>
      </c>
      <c r="D645">
        <v>2.6749000000000001</v>
      </c>
      <c r="E645">
        <v>10.4213</v>
      </c>
      <c r="F645">
        <v>0.49942799999999998</v>
      </c>
      <c r="G645">
        <v>3.6339000000000001</v>
      </c>
    </row>
    <row r="646" spans="1:7" x14ac:dyDescent="0.2">
      <c r="A646" s="1">
        <f t="shared" si="10"/>
        <v>19290.040019999997</v>
      </c>
      <c r="B646">
        <v>50756.85</v>
      </c>
      <c r="C646">
        <v>19290.04002</v>
      </c>
      <c r="D646">
        <v>2.6790699999999998</v>
      </c>
      <c r="E646">
        <v>10.436400000000001</v>
      </c>
      <c r="F646">
        <v>0.49973299999999998</v>
      </c>
      <c r="G646">
        <v>3.6335000000000002</v>
      </c>
    </row>
    <row r="647" spans="1:7" x14ac:dyDescent="0.2">
      <c r="A647" s="1">
        <f t="shared" si="10"/>
        <v>19320.040019999997</v>
      </c>
      <c r="B647">
        <v>50786.85</v>
      </c>
      <c r="C647">
        <v>19320.04002</v>
      </c>
      <c r="D647">
        <v>2.68323</v>
      </c>
      <c r="E647">
        <v>10.451599999999999</v>
      </c>
      <c r="F647">
        <v>0.50003799999999998</v>
      </c>
      <c r="G647">
        <v>3.6326999999999998</v>
      </c>
    </row>
    <row r="648" spans="1:7" x14ac:dyDescent="0.2">
      <c r="A648" s="1">
        <f t="shared" si="10"/>
        <v>19350.040019999997</v>
      </c>
      <c r="B648">
        <v>50816.85</v>
      </c>
      <c r="C648">
        <v>19350.04002</v>
      </c>
      <c r="D648">
        <v>2.6873999999999998</v>
      </c>
      <c r="E648">
        <v>10.466699999999999</v>
      </c>
      <c r="F648">
        <v>0.50003799999999998</v>
      </c>
      <c r="G648">
        <v>3.6320999999999999</v>
      </c>
    </row>
    <row r="649" spans="1:7" x14ac:dyDescent="0.2">
      <c r="A649" s="1">
        <f t="shared" si="10"/>
        <v>19380.040019999997</v>
      </c>
      <c r="B649">
        <v>50846.85</v>
      </c>
      <c r="C649">
        <v>19380.04002</v>
      </c>
      <c r="D649">
        <v>2.69157</v>
      </c>
      <c r="E649">
        <v>10.4818</v>
      </c>
      <c r="F649">
        <v>0.499886</v>
      </c>
      <c r="G649">
        <v>3.6316000000000002</v>
      </c>
    </row>
    <row r="650" spans="1:7" x14ac:dyDescent="0.2">
      <c r="A650" s="1">
        <f t="shared" si="10"/>
        <v>19410.040019999997</v>
      </c>
      <c r="B650">
        <v>50876.85</v>
      </c>
      <c r="C650">
        <v>19410.04002</v>
      </c>
      <c r="D650">
        <v>2.6957300000000002</v>
      </c>
      <c r="E650">
        <v>10.497</v>
      </c>
      <c r="F650">
        <v>0.50019100000000005</v>
      </c>
      <c r="G650">
        <v>3.6309999999999998</v>
      </c>
    </row>
    <row r="651" spans="1:7" x14ac:dyDescent="0.2">
      <c r="A651" s="1">
        <f t="shared" si="10"/>
        <v>19440.040019999997</v>
      </c>
      <c r="B651">
        <v>50906.85</v>
      </c>
      <c r="C651">
        <v>19440.04002</v>
      </c>
      <c r="D651">
        <v>2.6999</v>
      </c>
      <c r="E651">
        <v>10.5121</v>
      </c>
      <c r="F651">
        <v>0.50003799999999998</v>
      </c>
      <c r="G651">
        <v>3.6305999999999998</v>
      </c>
    </row>
    <row r="652" spans="1:7" x14ac:dyDescent="0.2">
      <c r="A652" s="1">
        <f t="shared" si="10"/>
        <v>19470.040019999997</v>
      </c>
      <c r="B652">
        <v>50936.85</v>
      </c>
      <c r="C652">
        <v>19470.04002</v>
      </c>
      <c r="D652">
        <v>2.7040700000000002</v>
      </c>
      <c r="E652">
        <v>10.527200000000001</v>
      </c>
      <c r="F652">
        <v>0.499886</v>
      </c>
      <c r="G652">
        <v>3.63</v>
      </c>
    </row>
    <row r="653" spans="1:7" x14ac:dyDescent="0.2">
      <c r="A653" s="1">
        <f t="shared" si="10"/>
        <v>19500.040019999997</v>
      </c>
      <c r="B653">
        <v>50966.85</v>
      </c>
      <c r="C653">
        <v>19500.04002</v>
      </c>
      <c r="D653">
        <v>2.7082299999999999</v>
      </c>
      <c r="E653">
        <v>10.542299999999999</v>
      </c>
      <c r="F653">
        <v>0.50034299999999998</v>
      </c>
      <c r="G653">
        <v>3.6294</v>
      </c>
    </row>
    <row r="654" spans="1:7" x14ac:dyDescent="0.2">
      <c r="A654" s="1">
        <f t="shared" si="10"/>
        <v>19530.040019999997</v>
      </c>
      <c r="B654">
        <v>50996.85</v>
      </c>
      <c r="C654">
        <v>19530.04002</v>
      </c>
      <c r="D654">
        <v>2.7124000000000001</v>
      </c>
      <c r="E654">
        <v>10.557399999999999</v>
      </c>
      <c r="F654">
        <v>0.50003799999999998</v>
      </c>
      <c r="G654">
        <v>3.6286</v>
      </c>
    </row>
    <row r="655" spans="1:7" x14ac:dyDescent="0.2">
      <c r="A655" s="1">
        <f t="shared" si="10"/>
        <v>19560.040019999997</v>
      </c>
      <c r="B655">
        <v>51026.85</v>
      </c>
      <c r="C655">
        <v>19560.04002</v>
      </c>
      <c r="D655">
        <v>2.7165699999999999</v>
      </c>
      <c r="E655">
        <v>10.5726</v>
      </c>
      <c r="F655">
        <v>0.499886</v>
      </c>
      <c r="G655">
        <v>3.6280999999999999</v>
      </c>
    </row>
    <row r="656" spans="1:7" x14ac:dyDescent="0.2">
      <c r="A656" s="1">
        <f t="shared" si="10"/>
        <v>19590.040019999997</v>
      </c>
      <c r="B656">
        <v>51056.85</v>
      </c>
      <c r="C656">
        <v>19590.04002</v>
      </c>
      <c r="D656">
        <v>2.7207300000000001</v>
      </c>
      <c r="E656">
        <v>10.5877</v>
      </c>
      <c r="F656">
        <v>0.49973299999999998</v>
      </c>
      <c r="G656">
        <v>3.6276999999999999</v>
      </c>
    </row>
    <row r="657" spans="1:7" x14ac:dyDescent="0.2">
      <c r="A657" s="1">
        <f t="shared" si="10"/>
        <v>19620.040019999997</v>
      </c>
      <c r="B657">
        <v>51086.85</v>
      </c>
      <c r="C657">
        <v>19620.04002</v>
      </c>
      <c r="D657">
        <v>2.7248999999999999</v>
      </c>
      <c r="E657">
        <v>10.6028</v>
      </c>
      <c r="F657">
        <v>0.50019100000000005</v>
      </c>
      <c r="G657">
        <v>3.6269</v>
      </c>
    </row>
    <row r="658" spans="1:7" x14ac:dyDescent="0.2">
      <c r="A658" s="1">
        <f t="shared" si="10"/>
        <v>19650.040019999997</v>
      </c>
      <c r="B658">
        <v>51116.85</v>
      </c>
      <c r="C658">
        <v>19650.04002</v>
      </c>
      <c r="D658">
        <v>2.7290700000000001</v>
      </c>
      <c r="E658">
        <v>10.617900000000001</v>
      </c>
      <c r="F658">
        <v>0.50019100000000005</v>
      </c>
      <c r="G658">
        <v>3.6265000000000001</v>
      </c>
    </row>
    <row r="659" spans="1:7" x14ac:dyDescent="0.2">
      <c r="A659" s="1">
        <f t="shared" si="10"/>
        <v>19680.040019999997</v>
      </c>
      <c r="B659">
        <v>51146.85</v>
      </c>
      <c r="C659">
        <v>19680.04002</v>
      </c>
      <c r="D659">
        <v>2.7332299999999998</v>
      </c>
      <c r="E659">
        <v>10.632999999999999</v>
      </c>
      <c r="F659">
        <v>0.50003799999999998</v>
      </c>
      <c r="G659">
        <v>3.6259999999999999</v>
      </c>
    </row>
    <row r="660" spans="1:7" x14ac:dyDescent="0.2">
      <c r="A660" s="1">
        <f t="shared" si="10"/>
        <v>19710.040019999997</v>
      </c>
      <c r="B660">
        <v>51176.85</v>
      </c>
      <c r="C660">
        <v>19710.04002</v>
      </c>
      <c r="D660">
        <v>2.7374000000000001</v>
      </c>
      <c r="E660">
        <v>10.648099999999999</v>
      </c>
      <c r="F660">
        <v>0.499886</v>
      </c>
      <c r="G660">
        <v>3.6252</v>
      </c>
    </row>
    <row r="661" spans="1:7" x14ac:dyDescent="0.2">
      <c r="A661" s="1">
        <f t="shared" si="10"/>
        <v>19740.040019999997</v>
      </c>
      <c r="B661">
        <v>51206.85</v>
      </c>
      <c r="C661">
        <v>19740.04002</v>
      </c>
      <c r="D661">
        <v>2.7415699999999998</v>
      </c>
      <c r="E661">
        <v>10.6632</v>
      </c>
      <c r="F661">
        <v>0.49973299999999998</v>
      </c>
      <c r="G661">
        <v>3.6246</v>
      </c>
    </row>
    <row r="662" spans="1:7" x14ac:dyDescent="0.2">
      <c r="A662" s="1">
        <f t="shared" si="10"/>
        <v>19770.040019999997</v>
      </c>
      <c r="B662">
        <v>51236.85</v>
      </c>
      <c r="C662">
        <v>19770.04002</v>
      </c>
      <c r="D662">
        <v>2.74573</v>
      </c>
      <c r="E662">
        <v>10.6783</v>
      </c>
      <c r="F662">
        <v>0.50019100000000005</v>
      </c>
      <c r="G662">
        <v>3.6240000000000001</v>
      </c>
    </row>
    <row r="663" spans="1:7" x14ac:dyDescent="0.2">
      <c r="A663" s="1">
        <f t="shared" si="10"/>
        <v>19800.040019999997</v>
      </c>
      <c r="B663">
        <v>51266.85</v>
      </c>
      <c r="C663">
        <v>19800.04002</v>
      </c>
      <c r="D663">
        <v>2.7498999999999998</v>
      </c>
      <c r="E663">
        <v>10.6934</v>
      </c>
      <c r="F663">
        <v>0.50003799999999998</v>
      </c>
      <c r="G663">
        <v>3.6236000000000002</v>
      </c>
    </row>
    <row r="664" spans="1:7" x14ac:dyDescent="0.2">
      <c r="A664" s="1">
        <f t="shared" si="10"/>
        <v>19830.040019999997</v>
      </c>
      <c r="B664">
        <v>51296.85</v>
      </c>
      <c r="C664">
        <v>19830.04002</v>
      </c>
      <c r="D664">
        <v>2.75407</v>
      </c>
      <c r="E664">
        <v>10.708500000000001</v>
      </c>
      <c r="F664">
        <v>0.49942799999999998</v>
      </c>
      <c r="G664">
        <v>3.6229</v>
      </c>
    </row>
    <row r="665" spans="1:7" x14ac:dyDescent="0.2">
      <c r="A665" s="1">
        <f t="shared" si="10"/>
        <v>19860.040019999997</v>
      </c>
      <c r="B665">
        <v>51326.85</v>
      </c>
      <c r="C665">
        <v>19860.04002</v>
      </c>
      <c r="D665">
        <v>2.7582300000000002</v>
      </c>
      <c r="E665">
        <v>10.723599999999999</v>
      </c>
      <c r="F665">
        <v>0.50003799999999998</v>
      </c>
      <c r="G665">
        <v>3.6225999999999998</v>
      </c>
    </row>
    <row r="666" spans="1:7" x14ac:dyDescent="0.2">
      <c r="A666" s="1">
        <f t="shared" si="10"/>
        <v>19890.040019999997</v>
      </c>
      <c r="B666">
        <v>51356.85</v>
      </c>
      <c r="C666">
        <v>19890.04002</v>
      </c>
      <c r="D666">
        <v>2.7624</v>
      </c>
      <c r="E666">
        <v>10.7387</v>
      </c>
      <c r="F666">
        <v>0.50003799999999998</v>
      </c>
      <c r="G666">
        <v>3.6219000000000001</v>
      </c>
    </row>
    <row r="667" spans="1:7" x14ac:dyDescent="0.2">
      <c r="A667" s="1">
        <f t="shared" si="10"/>
        <v>19920.040019999997</v>
      </c>
      <c r="B667">
        <v>51386.85</v>
      </c>
      <c r="C667">
        <v>19920.04002</v>
      </c>
      <c r="D667">
        <v>2.7665700000000002</v>
      </c>
      <c r="E667">
        <v>10.7538</v>
      </c>
      <c r="F667">
        <v>0.50019100000000005</v>
      </c>
      <c r="G667">
        <v>3.6214</v>
      </c>
    </row>
    <row r="668" spans="1:7" x14ac:dyDescent="0.2">
      <c r="A668" s="1">
        <f t="shared" si="10"/>
        <v>19950.040019999997</v>
      </c>
      <c r="B668">
        <v>51416.85</v>
      </c>
      <c r="C668">
        <v>19950.04002</v>
      </c>
      <c r="D668">
        <v>2.7707299999999999</v>
      </c>
      <c r="E668">
        <v>10.7689</v>
      </c>
      <c r="F668">
        <v>0.499886</v>
      </c>
      <c r="G668">
        <v>3.621</v>
      </c>
    </row>
    <row r="669" spans="1:7" x14ac:dyDescent="0.2">
      <c r="A669" s="1">
        <f t="shared" si="10"/>
        <v>19980.040019999997</v>
      </c>
      <c r="B669">
        <v>51446.85</v>
      </c>
      <c r="C669">
        <v>19980.04002</v>
      </c>
      <c r="D669">
        <v>2.7749000000000001</v>
      </c>
      <c r="E669">
        <v>10.784000000000001</v>
      </c>
      <c r="F669">
        <v>0.50034299999999998</v>
      </c>
      <c r="G669">
        <v>3.6202000000000001</v>
      </c>
    </row>
    <row r="670" spans="1:7" x14ac:dyDescent="0.2">
      <c r="A670" s="1">
        <f t="shared" si="10"/>
        <v>20010.040019999997</v>
      </c>
      <c r="B670">
        <v>51476.85</v>
      </c>
      <c r="C670">
        <v>20010.04002</v>
      </c>
      <c r="D670">
        <v>2.7790599999999999</v>
      </c>
      <c r="E670">
        <v>10.799099999999999</v>
      </c>
      <c r="F670">
        <v>0.50003799999999998</v>
      </c>
      <c r="G670">
        <v>3.6194000000000002</v>
      </c>
    </row>
    <row r="671" spans="1:7" x14ac:dyDescent="0.2">
      <c r="A671" s="1">
        <f t="shared" si="10"/>
        <v>20040.040019999997</v>
      </c>
      <c r="B671">
        <v>51506.85</v>
      </c>
      <c r="C671">
        <v>20040.04002</v>
      </c>
      <c r="D671">
        <v>2.7832300000000001</v>
      </c>
      <c r="E671">
        <v>10.8141</v>
      </c>
      <c r="F671">
        <v>0.50019100000000005</v>
      </c>
      <c r="G671">
        <v>3.6191</v>
      </c>
    </row>
    <row r="672" spans="1:7" x14ac:dyDescent="0.2">
      <c r="A672" s="1">
        <f t="shared" si="10"/>
        <v>20070.040019999997</v>
      </c>
      <c r="B672">
        <v>51536.85</v>
      </c>
      <c r="C672">
        <v>20070.04002</v>
      </c>
      <c r="D672">
        <v>2.7873999999999999</v>
      </c>
      <c r="E672">
        <v>10.8292</v>
      </c>
      <c r="F672">
        <v>0.49973299999999998</v>
      </c>
      <c r="G672">
        <v>3.6187</v>
      </c>
    </row>
    <row r="673" spans="1:7" x14ac:dyDescent="0.2">
      <c r="A673" s="1">
        <f t="shared" si="10"/>
        <v>20100.040019999997</v>
      </c>
      <c r="B673">
        <v>51566.85</v>
      </c>
      <c r="C673">
        <v>20100.04002</v>
      </c>
      <c r="D673">
        <v>2.79156</v>
      </c>
      <c r="E673">
        <v>10.8443</v>
      </c>
      <c r="F673">
        <v>0.499886</v>
      </c>
      <c r="G673">
        <v>3.6181000000000001</v>
      </c>
    </row>
    <row r="674" spans="1:7" x14ac:dyDescent="0.2">
      <c r="A674" s="1">
        <f t="shared" si="10"/>
        <v>20130.040019999997</v>
      </c>
      <c r="B674">
        <v>51596.85</v>
      </c>
      <c r="C674">
        <v>20130.04002</v>
      </c>
      <c r="D674">
        <v>2.7957299999999998</v>
      </c>
      <c r="E674">
        <v>10.859400000000001</v>
      </c>
      <c r="F674">
        <v>0.50034299999999998</v>
      </c>
      <c r="G674">
        <v>3.6175999999999999</v>
      </c>
    </row>
    <row r="675" spans="1:7" x14ac:dyDescent="0.2">
      <c r="A675" s="1">
        <f t="shared" si="10"/>
        <v>20160.040019999997</v>
      </c>
      <c r="B675">
        <v>51626.85</v>
      </c>
      <c r="C675">
        <v>20160.04002</v>
      </c>
      <c r="D675">
        <v>2.7999000000000001</v>
      </c>
      <c r="E675">
        <v>10.8744</v>
      </c>
      <c r="F675">
        <v>0.50003799999999998</v>
      </c>
      <c r="G675">
        <v>3.6173000000000002</v>
      </c>
    </row>
    <row r="676" spans="1:7" x14ac:dyDescent="0.2">
      <c r="A676" s="1">
        <f t="shared" si="10"/>
        <v>20190.040019999997</v>
      </c>
      <c r="B676">
        <v>51656.85</v>
      </c>
      <c r="C676">
        <v>20190.04002</v>
      </c>
      <c r="D676">
        <v>2.8040600000000002</v>
      </c>
      <c r="E676">
        <v>10.8895</v>
      </c>
      <c r="F676">
        <v>0.49973299999999998</v>
      </c>
      <c r="G676">
        <v>3.6164999999999998</v>
      </c>
    </row>
    <row r="677" spans="1:7" x14ac:dyDescent="0.2">
      <c r="A677" s="1">
        <f t="shared" si="10"/>
        <v>20220.040019999997</v>
      </c>
      <c r="B677">
        <v>51686.85</v>
      </c>
      <c r="C677">
        <v>20220.04002</v>
      </c>
      <c r="D677">
        <v>2.80823</v>
      </c>
      <c r="E677">
        <v>10.9046</v>
      </c>
      <c r="F677">
        <v>0.50003799999999998</v>
      </c>
      <c r="G677">
        <v>3.6160999999999999</v>
      </c>
    </row>
    <row r="678" spans="1:7" x14ac:dyDescent="0.2">
      <c r="A678" s="1">
        <f t="shared" si="10"/>
        <v>20250.040019999997</v>
      </c>
      <c r="B678">
        <v>51716.85</v>
      </c>
      <c r="C678">
        <v>20250.04002</v>
      </c>
      <c r="D678">
        <v>2.8123999999999998</v>
      </c>
      <c r="E678">
        <v>10.919600000000001</v>
      </c>
      <c r="F678">
        <v>0.50003799999999998</v>
      </c>
      <c r="G678">
        <v>3.6153</v>
      </c>
    </row>
    <row r="679" spans="1:7" x14ac:dyDescent="0.2">
      <c r="A679" s="1">
        <f t="shared" si="10"/>
        <v>20280.040019999997</v>
      </c>
      <c r="B679">
        <v>51746.85</v>
      </c>
      <c r="C679">
        <v>20280.04002</v>
      </c>
      <c r="D679">
        <v>2.81656</v>
      </c>
      <c r="E679">
        <v>10.934699999999999</v>
      </c>
      <c r="F679">
        <v>0.499886</v>
      </c>
      <c r="G679">
        <v>3.6147</v>
      </c>
    </row>
    <row r="680" spans="1:7" x14ac:dyDescent="0.2">
      <c r="A680" s="1">
        <f t="shared" si="10"/>
        <v>20310.040019999997</v>
      </c>
      <c r="B680">
        <v>51776.85</v>
      </c>
      <c r="C680">
        <v>20310.04002</v>
      </c>
      <c r="D680">
        <v>2.8207300000000002</v>
      </c>
      <c r="E680">
        <v>10.9498</v>
      </c>
      <c r="F680">
        <v>0.50019100000000005</v>
      </c>
      <c r="G680">
        <v>3.6143000000000001</v>
      </c>
    </row>
    <row r="681" spans="1:7" x14ac:dyDescent="0.2">
      <c r="A681" s="1">
        <f t="shared" si="10"/>
        <v>20340.040019999997</v>
      </c>
      <c r="B681">
        <v>51806.85</v>
      </c>
      <c r="C681">
        <v>20340.04002</v>
      </c>
      <c r="D681">
        <v>2.8249</v>
      </c>
      <c r="E681">
        <v>10.9648</v>
      </c>
      <c r="F681">
        <v>0.50003799999999998</v>
      </c>
      <c r="G681">
        <v>3.6135999999999999</v>
      </c>
    </row>
    <row r="682" spans="1:7" x14ac:dyDescent="0.2">
      <c r="A682" s="1">
        <f t="shared" si="10"/>
        <v>20370.040019999997</v>
      </c>
      <c r="B682">
        <v>51836.85</v>
      </c>
      <c r="C682">
        <v>20370.04002</v>
      </c>
      <c r="D682">
        <v>2.8290600000000001</v>
      </c>
      <c r="E682">
        <v>10.979900000000001</v>
      </c>
      <c r="F682">
        <v>0.49958000000000002</v>
      </c>
      <c r="G682">
        <v>3.6132</v>
      </c>
    </row>
    <row r="683" spans="1:7" x14ac:dyDescent="0.2">
      <c r="A683" s="1">
        <f t="shared" si="10"/>
        <v>20400.040019999997</v>
      </c>
      <c r="B683">
        <v>51866.85</v>
      </c>
      <c r="C683">
        <v>20400.04002</v>
      </c>
      <c r="D683">
        <v>2.8332299999999999</v>
      </c>
      <c r="E683">
        <v>10.994899999999999</v>
      </c>
      <c r="F683">
        <v>0.499886</v>
      </c>
      <c r="G683">
        <v>3.6126999999999998</v>
      </c>
    </row>
    <row r="684" spans="1:7" x14ac:dyDescent="0.2">
      <c r="A684" s="1">
        <f t="shared" si="10"/>
        <v>20430.040019999997</v>
      </c>
      <c r="B684">
        <v>51896.85</v>
      </c>
      <c r="C684">
        <v>20430.04002</v>
      </c>
      <c r="D684">
        <v>2.8374000000000001</v>
      </c>
      <c r="E684">
        <v>11.01</v>
      </c>
      <c r="F684">
        <v>0.50019100000000005</v>
      </c>
      <c r="G684">
        <v>3.6120999999999999</v>
      </c>
    </row>
    <row r="685" spans="1:7" x14ac:dyDescent="0.2">
      <c r="A685" s="1">
        <f t="shared" si="10"/>
        <v>20460.040019999997</v>
      </c>
      <c r="B685">
        <v>51926.85</v>
      </c>
      <c r="C685">
        <v>20460.04002</v>
      </c>
      <c r="D685">
        <v>2.8415599999999999</v>
      </c>
      <c r="E685">
        <v>11.025</v>
      </c>
      <c r="F685">
        <v>0.50019100000000005</v>
      </c>
      <c r="G685">
        <v>3.6116999999999999</v>
      </c>
    </row>
    <row r="686" spans="1:7" x14ac:dyDescent="0.2">
      <c r="A686" s="1">
        <f t="shared" si="10"/>
        <v>20490.040019999997</v>
      </c>
      <c r="B686">
        <v>51956.85</v>
      </c>
      <c r="C686">
        <v>20490.04002</v>
      </c>
      <c r="D686">
        <v>2.8457300000000001</v>
      </c>
      <c r="E686">
        <v>11.040100000000001</v>
      </c>
      <c r="F686">
        <v>0.50003799999999998</v>
      </c>
      <c r="G686">
        <v>3.6112000000000002</v>
      </c>
    </row>
    <row r="687" spans="1:7" x14ac:dyDescent="0.2">
      <c r="A687" s="1">
        <f t="shared" si="10"/>
        <v>20520.040019999997</v>
      </c>
      <c r="B687">
        <v>51986.85</v>
      </c>
      <c r="C687">
        <v>20520.04002</v>
      </c>
      <c r="D687">
        <v>2.8498999999999999</v>
      </c>
      <c r="E687">
        <v>11.055099999999999</v>
      </c>
      <c r="F687">
        <v>0.50019100000000005</v>
      </c>
      <c r="G687">
        <v>3.6107</v>
      </c>
    </row>
    <row r="688" spans="1:7" x14ac:dyDescent="0.2">
      <c r="A688" s="1">
        <f t="shared" si="10"/>
        <v>20550.040019999997</v>
      </c>
      <c r="B688">
        <v>52016.85</v>
      </c>
      <c r="C688">
        <v>20550.04002</v>
      </c>
      <c r="D688">
        <v>2.85406</v>
      </c>
      <c r="E688">
        <v>11.0702</v>
      </c>
      <c r="F688">
        <v>0.499886</v>
      </c>
      <c r="G688">
        <v>3.6103000000000001</v>
      </c>
    </row>
    <row r="689" spans="1:7" x14ac:dyDescent="0.2">
      <c r="A689" s="1">
        <f t="shared" si="10"/>
        <v>20580.040019999997</v>
      </c>
      <c r="B689">
        <v>52046.85</v>
      </c>
      <c r="C689">
        <v>20580.04002</v>
      </c>
      <c r="D689">
        <v>2.8582299999999998</v>
      </c>
      <c r="E689">
        <v>11.0852</v>
      </c>
      <c r="F689">
        <v>0.50034299999999998</v>
      </c>
      <c r="G689">
        <v>3.6095000000000002</v>
      </c>
    </row>
    <row r="690" spans="1:7" x14ac:dyDescent="0.2">
      <c r="A690" s="1">
        <f t="shared" si="10"/>
        <v>20610.040019999997</v>
      </c>
      <c r="B690">
        <v>52076.85</v>
      </c>
      <c r="C690">
        <v>20610.04002</v>
      </c>
      <c r="D690">
        <v>2.86239</v>
      </c>
      <c r="E690">
        <v>11.100199999999999</v>
      </c>
      <c r="F690">
        <v>0.50003799999999998</v>
      </c>
      <c r="G690">
        <v>3.6092</v>
      </c>
    </row>
    <row r="691" spans="1:7" x14ac:dyDescent="0.2">
      <c r="A691" s="1">
        <f t="shared" si="10"/>
        <v>20640.040019999997</v>
      </c>
      <c r="B691">
        <v>52106.85</v>
      </c>
      <c r="C691">
        <v>20640.04002</v>
      </c>
      <c r="D691">
        <v>2.8665600000000002</v>
      </c>
      <c r="E691">
        <v>11.1153</v>
      </c>
      <c r="F691">
        <v>0.50003799999999998</v>
      </c>
      <c r="G691">
        <v>3.6086</v>
      </c>
    </row>
    <row r="692" spans="1:7" x14ac:dyDescent="0.2">
      <c r="A692" s="1">
        <f t="shared" si="10"/>
        <v>20670.040019999997</v>
      </c>
      <c r="B692">
        <v>52136.85</v>
      </c>
      <c r="C692">
        <v>20670.04002</v>
      </c>
      <c r="D692">
        <v>2.87073</v>
      </c>
      <c r="E692">
        <v>11.1303</v>
      </c>
      <c r="F692">
        <v>0.50034299999999998</v>
      </c>
      <c r="G692">
        <v>3.6078000000000001</v>
      </c>
    </row>
    <row r="693" spans="1:7" x14ac:dyDescent="0.2">
      <c r="A693" s="1">
        <f t="shared" si="10"/>
        <v>20700.040019999997</v>
      </c>
      <c r="B693">
        <v>52166.85</v>
      </c>
      <c r="C693">
        <v>20700.04002</v>
      </c>
      <c r="D693">
        <v>2.8748900000000002</v>
      </c>
      <c r="E693">
        <v>11.145300000000001</v>
      </c>
      <c r="F693">
        <v>0.50034299999999998</v>
      </c>
      <c r="G693">
        <v>3.6074000000000002</v>
      </c>
    </row>
    <row r="694" spans="1:7" x14ac:dyDescent="0.2">
      <c r="A694" s="1">
        <f t="shared" si="10"/>
        <v>20730.040019999997</v>
      </c>
      <c r="B694">
        <v>52196.85</v>
      </c>
      <c r="C694">
        <v>20730.04002</v>
      </c>
      <c r="D694">
        <v>2.87906</v>
      </c>
      <c r="E694">
        <v>11.160399999999999</v>
      </c>
      <c r="F694">
        <v>0.499886</v>
      </c>
      <c r="G694">
        <v>3.6071</v>
      </c>
    </row>
    <row r="695" spans="1:7" x14ac:dyDescent="0.2">
      <c r="A695" s="1">
        <f t="shared" si="10"/>
        <v>20760.040019999997</v>
      </c>
      <c r="B695">
        <v>52226.85</v>
      </c>
      <c r="C695">
        <v>20760.04002</v>
      </c>
      <c r="D695">
        <v>2.8832300000000002</v>
      </c>
      <c r="E695">
        <v>11.1754</v>
      </c>
      <c r="F695">
        <v>0.499886</v>
      </c>
      <c r="G695">
        <v>3.6065999999999998</v>
      </c>
    </row>
    <row r="696" spans="1:7" x14ac:dyDescent="0.2">
      <c r="A696" s="1">
        <f t="shared" si="10"/>
        <v>20790.040019999997</v>
      </c>
      <c r="B696">
        <v>52256.85</v>
      </c>
      <c r="C696">
        <v>20790.04002</v>
      </c>
      <c r="D696">
        <v>2.8873899999999999</v>
      </c>
      <c r="E696">
        <v>11.1904</v>
      </c>
      <c r="F696">
        <v>0.50003799999999998</v>
      </c>
      <c r="G696">
        <v>3.6059999999999999</v>
      </c>
    </row>
    <row r="697" spans="1:7" x14ac:dyDescent="0.2">
      <c r="A697" s="1">
        <f t="shared" si="10"/>
        <v>20820.040019999997</v>
      </c>
      <c r="B697">
        <v>52286.85</v>
      </c>
      <c r="C697">
        <v>20820.04002</v>
      </c>
      <c r="D697">
        <v>2.8915600000000001</v>
      </c>
      <c r="E697">
        <v>11.205500000000001</v>
      </c>
      <c r="F697">
        <v>0.50019100000000005</v>
      </c>
      <c r="G697">
        <v>3.6057000000000001</v>
      </c>
    </row>
    <row r="698" spans="1:7" x14ac:dyDescent="0.2">
      <c r="A698" s="1">
        <f t="shared" si="10"/>
        <v>20850.040019999997</v>
      </c>
      <c r="B698">
        <v>52316.85</v>
      </c>
      <c r="C698">
        <v>20850.04002</v>
      </c>
      <c r="D698">
        <v>2.8957299999999999</v>
      </c>
      <c r="E698">
        <v>11.220499999999999</v>
      </c>
      <c r="F698">
        <v>0.50003799999999998</v>
      </c>
      <c r="G698">
        <v>3.6048</v>
      </c>
    </row>
    <row r="699" spans="1:7" x14ac:dyDescent="0.2">
      <c r="A699" s="1">
        <f t="shared" si="10"/>
        <v>20880.040019999997</v>
      </c>
      <c r="B699">
        <v>52346.85</v>
      </c>
      <c r="C699">
        <v>20880.04002</v>
      </c>
      <c r="D699">
        <v>2.8998900000000001</v>
      </c>
      <c r="E699">
        <v>11.2355</v>
      </c>
      <c r="F699">
        <v>0.499886</v>
      </c>
      <c r="G699">
        <v>3.6044999999999998</v>
      </c>
    </row>
    <row r="700" spans="1:7" x14ac:dyDescent="0.2">
      <c r="A700" s="1">
        <f t="shared" si="10"/>
        <v>20910.040019999997</v>
      </c>
      <c r="B700">
        <v>52376.85</v>
      </c>
      <c r="C700">
        <v>20910.04002</v>
      </c>
      <c r="D700">
        <v>2.9040599999999999</v>
      </c>
      <c r="E700">
        <v>11.250500000000001</v>
      </c>
      <c r="F700">
        <v>0.49942799999999998</v>
      </c>
      <c r="G700">
        <v>3.6042000000000001</v>
      </c>
    </row>
    <row r="701" spans="1:7" x14ac:dyDescent="0.2">
      <c r="A701" s="1">
        <f t="shared" si="10"/>
        <v>20940.040019999997</v>
      </c>
      <c r="B701">
        <v>52406.85</v>
      </c>
      <c r="C701">
        <v>20940.04002</v>
      </c>
      <c r="D701">
        <v>2.9082300000000001</v>
      </c>
      <c r="E701">
        <v>11.265499999999999</v>
      </c>
      <c r="F701">
        <v>0.50064799999999998</v>
      </c>
      <c r="G701">
        <v>3.6034000000000002</v>
      </c>
    </row>
    <row r="702" spans="1:7" x14ac:dyDescent="0.2">
      <c r="A702" s="1">
        <f t="shared" si="10"/>
        <v>20970.040019999997</v>
      </c>
      <c r="B702">
        <v>52436.85</v>
      </c>
      <c r="C702">
        <v>20970.04002</v>
      </c>
      <c r="D702">
        <v>2.9123899999999998</v>
      </c>
      <c r="E702">
        <v>11.2805</v>
      </c>
      <c r="F702">
        <v>0.50049600000000005</v>
      </c>
      <c r="G702">
        <v>3.6027999999999998</v>
      </c>
    </row>
    <row r="703" spans="1:7" x14ac:dyDescent="0.2">
      <c r="A703" s="1">
        <f t="shared" si="10"/>
        <v>21000.040019999997</v>
      </c>
      <c r="B703">
        <v>52466.85</v>
      </c>
      <c r="C703">
        <v>21000.04002</v>
      </c>
      <c r="D703">
        <v>2.91656</v>
      </c>
      <c r="E703">
        <v>11.2956</v>
      </c>
      <c r="F703">
        <v>0.49942799999999998</v>
      </c>
      <c r="G703">
        <v>3.6025</v>
      </c>
    </row>
    <row r="704" spans="1:7" x14ac:dyDescent="0.2">
      <c r="A704" s="1">
        <f t="shared" si="10"/>
        <v>21030.040019999997</v>
      </c>
      <c r="B704">
        <v>52496.85</v>
      </c>
      <c r="C704">
        <v>21030.04002</v>
      </c>
      <c r="D704">
        <v>2.9207299999999998</v>
      </c>
      <c r="E704">
        <v>11.310600000000001</v>
      </c>
      <c r="F704">
        <v>0.49958000000000002</v>
      </c>
      <c r="G704">
        <v>3.6019000000000001</v>
      </c>
    </row>
    <row r="705" spans="1:7" x14ac:dyDescent="0.2">
      <c r="A705" s="1">
        <f t="shared" si="10"/>
        <v>21060.040019999997</v>
      </c>
      <c r="B705">
        <v>52526.85</v>
      </c>
      <c r="C705">
        <v>21060.04002</v>
      </c>
      <c r="D705">
        <v>2.92489</v>
      </c>
      <c r="E705">
        <v>11.3256</v>
      </c>
      <c r="F705">
        <v>0.50034299999999998</v>
      </c>
      <c r="G705">
        <v>3.6015999999999999</v>
      </c>
    </row>
    <row r="706" spans="1:7" x14ac:dyDescent="0.2">
      <c r="A706" s="1">
        <f t="shared" ref="A706:A769" si="11">B706-$B$2</f>
        <v>21090.040019999997</v>
      </c>
      <c r="B706">
        <v>52556.85</v>
      </c>
      <c r="C706">
        <v>21090.04002</v>
      </c>
      <c r="D706">
        <v>2.9290600000000002</v>
      </c>
      <c r="E706">
        <v>11.3406</v>
      </c>
      <c r="F706">
        <v>0.499886</v>
      </c>
      <c r="G706">
        <v>3.601</v>
      </c>
    </row>
    <row r="707" spans="1:7" x14ac:dyDescent="0.2">
      <c r="A707" s="1">
        <f t="shared" si="11"/>
        <v>21120.040019999997</v>
      </c>
      <c r="B707">
        <v>52586.85</v>
      </c>
      <c r="C707">
        <v>21120.04002</v>
      </c>
      <c r="D707">
        <v>2.93323</v>
      </c>
      <c r="E707">
        <v>11.355600000000001</v>
      </c>
      <c r="F707">
        <v>0.50003799999999998</v>
      </c>
      <c r="G707">
        <v>3.6004</v>
      </c>
    </row>
    <row r="708" spans="1:7" x14ac:dyDescent="0.2">
      <c r="A708" s="1">
        <f t="shared" si="11"/>
        <v>21150.040019999997</v>
      </c>
      <c r="B708">
        <v>52616.85</v>
      </c>
      <c r="C708">
        <v>21150.04002</v>
      </c>
      <c r="D708">
        <v>2.9373900000000002</v>
      </c>
      <c r="E708">
        <v>11.3706</v>
      </c>
      <c r="F708">
        <v>0.50003799999999998</v>
      </c>
      <c r="G708">
        <v>3.6000999999999999</v>
      </c>
    </row>
    <row r="709" spans="1:7" x14ac:dyDescent="0.2">
      <c r="A709" s="1">
        <f t="shared" si="11"/>
        <v>21180.040019999997</v>
      </c>
      <c r="B709">
        <v>52646.85</v>
      </c>
      <c r="C709">
        <v>21180.04002</v>
      </c>
      <c r="D709">
        <v>2.94156</v>
      </c>
      <c r="E709">
        <v>11.3856</v>
      </c>
      <c r="F709">
        <v>0.499886</v>
      </c>
      <c r="G709">
        <v>3.5996000000000001</v>
      </c>
    </row>
    <row r="710" spans="1:7" x14ac:dyDescent="0.2">
      <c r="A710" s="1">
        <f t="shared" si="11"/>
        <v>21210.040019999997</v>
      </c>
      <c r="B710">
        <v>52676.85</v>
      </c>
      <c r="C710">
        <v>21210.04002</v>
      </c>
      <c r="D710">
        <v>2.9457200000000001</v>
      </c>
      <c r="E710">
        <v>11.400600000000001</v>
      </c>
      <c r="F710">
        <v>0.50003799999999998</v>
      </c>
      <c r="G710">
        <v>3.5990000000000002</v>
      </c>
    </row>
    <row r="711" spans="1:7" x14ac:dyDescent="0.2">
      <c r="A711" s="1">
        <f t="shared" si="11"/>
        <v>21240.040019999997</v>
      </c>
      <c r="B711">
        <v>52706.85</v>
      </c>
      <c r="C711">
        <v>21240.04002</v>
      </c>
      <c r="D711">
        <v>2.9498899999999999</v>
      </c>
      <c r="E711">
        <v>11.4156</v>
      </c>
      <c r="F711">
        <v>0.49973299999999998</v>
      </c>
      <c r="G711">
        <v>3.5985</v>
      </c>
    </row>
    <row r="712" spans="1:7" x14ac:dyDescent="0.2">
      <c r="A712" s="1">
        <f t="shared" si="11"/>
        <v>21270.040019999997</v>
      </c>
      <c r="B712">
        <v>52736.85</v>
      </c>
      <c r="C712">
        <v>21270.04002</v>
      </c>
      <c r="D712">
        <v>2.9540600000000001</v>
      </c>
      <c r="E712">
        <v>11.4306</v>
      </c>
      <c r="F712">
        <v>0.50003799999999998</v>
      </c>
      <c r="G712">
        <v>3.5981000000000001</v>
      </c>
    </row>
    <row r="713" spans="1:7" x14ac:dyDescent="0.2">
      <c r="A713" s="1">
        <f t="shared" si="11"/>
        <v>21300.040019999997</v>
      </c>
      <c r="B713">
        <v>52766.85</v>
      </c>
      <c r="C713">
        <v>21300.04002</v>
      </c>
      <c r="D713">
        <v>2.9582199999999998</v>
      </c>
      <c r="E713">
        <v>11.445499999999999</v>
      </c>
      <c r="F713">
        <v>0.50003799999999998</v>
      </c>
      <c r="G713">
        <v>3.5975000000000001</v>
      </c>
    </row>
    <row r="714" spans="1:7" x14ac:dyDescent="0.2">
      <c r="A714" s="1">
        <f t="shared" si="11"/>
        <v>21330.040019999997</v>
      </c>
      <c r="B714">
        <v>52796.85</v>
      </c>
      <c r="C714">
        <v>21330.04002</v>
      </c>
      <c r="D714">
        <v>2.9623900000000001</v>
      </c>
      <c r="E714">
        <v>11.4605</v>
      </c>
      <c r="F714">
        <v>0.50003799999999998</v>
      </c>
      <c r="G714">
        <v>3.5969000000000002</v>
      </c>
    </row>
    <row r="715" spans="1:7" x14ac:dyDescent="0.2">
      <c r="A715" s="1">
        <f t="shared" si="11"/>
        <v>21360.040019999997</v>
      </c>
      <c r="B715">
        <v>52826.85</v>
      </c>
      <c r="C715">
        <v>21360.04002</v>
      </c>
      <c r="D715">
        <v>2.9665599999999999</v>
      </c>
      <c r="E715">
        <v>11.4755</v>
      </c>
      <c r="F715">
        <v>0.499886</v>
      </c>
      <c r="G715">
        <v>3.5966</v>
      </c>
    </row>
    <row r="716" spans="1:7" x14ac:dyDescent="0.2">
      <c r="A716" s="1">
        <f t="shared" si="11"/>
        <v>21390.040019999997</v>
      </c>
      <c r="B716">
        <v>52856.85</v>
      </c>
      <c r="C716">
        <v>21390.04002</v>
      </c>
      <c r="D716">
        <v>2.97072</v>
      </c>
      <c r="E716">
        <v>11.490500000000001</v>
      </c>
      <c r="F716">
        <v>0.499886</v>
      </c>
      <c r="G716">
        <v>3.5962000000000001</v>
      </c>
    </row>
    <row r="717" spans="1:7" x14ac:dyDescent="0.2">
      <c r="A717" s="1">
        <f t="shared" si="11"/>
        <v>21420.040019999997</v>
      </c>
      <c r="B717">
        <v>52886.85</v>
      </c>
      <c r="C717">
        <v>21420.04002</v>
      </c>
      <c r="D717">
        <v>2.9748899999999998</v>
      </c>
      <c r="E717">
        <v>11.5055</v>
      </c>
      <c r="F717">
        <v>0.499886</v>
      </c>
      <c r="G717">
        <v>3.5954999999999999</v>
      </c>
    </row>
    <row r="718" spans="1:7" x14ac:dyDescent="0.2">
      <c r="A718" s="1">
        <f t="shared" si="11"/>
        <v>21450.040019999997</v>
      </c>
      <c r="B718">
        <v>52916.85</v>
      </c>
      <c r="C718">
        <v>21450.04002</v>
      </c>
      <c r="D718">
        <v>2.97906</v>
      </c>
      <c r="E718">
        <v>11.5205</v>
      </c>
      <c r="F718">
        <v>0.50019100000000005</v>
      </c>
      <c r="G718">
        <v>3.5949</v>
      </c>
    </row>
    <row r="719" spans="1:7" x14ac:dyDescent="0.2">
      <c r="A719" s="1">
        <f t="shared" si="11"/>
        <v>21480.040019999997</v>
      </c>
      <c r="B719">
        <v>52946.85</v>
      </c>
      <c r="C719">
        <v>21480.04002</v>
      </c>
      <c r="D719">
        <v>2.9832200000000002</v>
      </c>
      <c r="E719">
        <v>11.535399999999999</v>
      </c>
      <c r="F719">
        <v>0.499886</v>
      </c>
      <c r="G719">
        <v>3.5943999999999998</v>
      </c>
    </row>
    <row r="720" spans="1:7" x14ac:dyDescent="0.2">
      <c r="A720" s="1">
        <f t="shared" si="11"/>
        <v>21510.040019999997</v>
      </c>
      <c r="B720">
        <v>52976.85</v>
      </c>
      <c r="C720">
        <v>21510.04002</v>
      </c>
      <c r="D720">
        <v>2.98739</v>
      </c>
      <c r="E720">
        <v>11.5504</v>
      </c>
      <c r="F720">
        <v>0.50003799999999998</v>
      </c>
      <c r="G720">
        <v>3.5937000000000001</v>
      </c>
    </row>
    <row r="721" spans="1:7" x14ac:dyDescent="0.2">
      <c r="A721" s="1">
        <f t="shared" si="11"/>
        <v>21540.040019999997</v>
      </c>
      <c r="B721">
        <v>53006.85</v>
      </c>
      <c r="C721">
        <v>21540.04002</v>
      </c>
      <c r="D721">
        <v>2.9915600000000002</v>
      </c>
      <c r="E721">
        <v>11.5654</v>
      </c>
      <c r="F721">
        <v>0.50019100000000005</v>
      </c>
      <c r="G721">
        <v>3.5935000000000001</v>
      </c>
    </row>
    <row r="722" spans="1:7" x14ac:dyDescent="0.2">
      <c r="A722" s="1">
        <f t="shared" si="11"/>
        <v>21570.040019999997</v>
      </c>
      <c r="B722">
        <v>53036.85</v>
      </c>
      <c r="C722">
        <v>21570.04002</v>
      </c>
      <c r="D722">
        <v>2.9957199999999999</v>
      </c>
      <c r="E722">
        <v>11.580399999999999</v>
      </c>
      <c r="F722">
        <v>0.49973299999999998</v>
      </c>
      <c r="G722">
        <v>3.5926999999999998</v>
      </c>
    </row>
    <row r="723" spans="1:7" x14ac:dyDescent="0.2">
      <c r="A723" s="1">
        <f t="shared" si="11"/>
        <v>21600.040019999997</v>
      </c>
      <c r="B723">
        <v>53066.85</v>
      </c>
      <c r="C723">
        <v>21600.04002</v>
      </c>
      <c r="D723">
        <v>2.9998900000000002</v>
      </c>
      <c r="E723">
        <v>11.5953</v>
      </c>
      <c r="F723">
        <v>0.499886</v>
      </c>
      <c r="G723">
        <v>3.5926</v>
      </c>
    </row>
    <row r="724" spans="1:7" x14ac:dyDescent="0.2">
      <c r="A724" s="1">
        <f t="shared" si="11"/>
        <v>21630.040019999997</v>
      </c>
      <c r="B724">
        <v>53096.85</v>
      </c>
      <c r="C724">
        <v>21630.04002</v>
      </c>
      <c r="D724">
        <v>3.00406</v>
      </c>
      <c r="E724">
        <v>11.610300000000001</v>
      </c>
      <c r="F724">
        <v>0.499886</v>
      </c>
      <c r="G724">
        <v>3.5920000000000001</v>
      </c>
    </row>
    <row r="725" spans="1:7" x14ac:dyDescent="0.2">
      <c r="A725" s="1">
        <f t="shared" si="11"/>
        <v>21660.040019999997</v>
      </c>
      <c r="B725">
        <v>53126.85</v>
      </c>
      <c r="C725">
        <v>21660.04002</v>
      </c>
      <c r="D725">
        <v>3.0082200000000001</v>
      </c>
      <c r="E725">
        <v>11.625299999999999</v>
      </c>
      <c r="F725">
        <v>0.49958000000000002</v>
      </c>
      <c r="G725">
        <v>3.5914999999999999</v>
      </c>
    </row>
    <row r="726" spans="1:7" x14ac:dyDescent="0.2">
      <c r="A726" s="1">
        <f t="shared" si="11"/>
        <v>21690.040019999997</v>
      </c>
      <c r="B726">
        <v>53156.85</v>
      </c>
      <c r="C726">
        <v>21690.04002</v>
      </c>
      <c r="D726">
        <v>3.0123899999999999</v>
      </c>
      <c r="E726">
        <v>11.6402</v>
      </c>
      <c r="F726">
        <v>0.499886</v>
      </c>
      <c r="G726">
        <v>3.5909</v>
      </c>
    </row>
    <row r="727" spans="1:7" x14ac:dyDescent="0.2">
      <c r="A727" s="1">
        <f t="shared" si="11"/>
        <v>21720.040019999997</v>
      </c>
      <c r="B727">
        <v>53186.85</v>
      </c>
      <c r="C727">
        <v>21720.04002</v>
      </c>
      <c r="D727">
        <v>3.0165600000000001</v>
      </c>
      <c r="E727">
        <v>11.655200000000001</v>
      </c>
      <c r="F727">
        <v>0.49958000000000002</v>
      </c>
      <c r="G727">
        <v>3.5905999999999998</v>
      </c>
    </row>
    <row r="728" spans="1:7" x14ac:dyDescent="0.2">
      <c r="A728" s="1">
        <f t="shared" si="11"/>
        <v>21750.040019999997</v>
      </c>
      <c r="B728">
        <v>53216.85</v>
      </c>
      <c r="C728">
        <v>21750.04002</v>
      </c>
      <c r="D728">
        <v>3.0207199999999998</v>
      </c>
      <c r="E728">
        <v>11.6701</v>
      </c>
      <c r="F728">
        <v>0.50003799999999998</v>
      </c>
      <c r="G728">
        <v>3.5901000000000001</v>
      </c>
    </row>
    <row r="729" spans="1:7" x14ac:dyDescent="0.2">
      <c r="A729" s="1">
        <f t="shared" si="11"/>
        <v>21780.040019999997</v>
      </c>
      <c r="B729">
        <v>53246.85</v>
      </c>
      <c r="C729">
        <v>21780.04002</v>
      </c>
      <c r="D729">
        <v>3.0248900000000001</v>
      </c>
      <c r="E729">
        <v>11.6851</v>
      </c>
      <c r="F729">
        <v>0.50003799999999998</v>
      </c>
      <c r="G729">
        <v>3.5895000000000001</v>
      </c>
    </row>
    <row r="730" spans="1:7" x14ac:dyDescent="0.2">
      <c r="A730" s="1">
        <f t="shared" si="11"/>
        <v>21810.040019999997</v>
      </c>
      <c r="B730">
        <v>53276.85</v>
      </c>
      <c r="C730">
        <v>21810.04002</v>
      </c>
      <c r="D730">
        <v>3.0290599999999999</v>
      </c>
      <c r="E730">
        <v>11.700100000000001</v>
      </c>
      <c r="F730">
        <v>0.49973299999999998</v>
      </c>
      <c r="G730">
        <v>3.5891000000000002</v>
      </c>
    </row>
    <row r="731" spans="1:7" x14ac:dyDescent="0.2">
      <c r="A731" s="1">
        <f t="shared" si="11"/>
        <v>21840.040019999997</v>
      </c>
      <c r="B731">
        <v>53306.85</v>
      </c>
      <c r="C731">
        <v>21840.04002</v>
      </c>
      <c r="D731">
        <v>3.03322</v>
      </c>
      <c r="E731">
        <v>11.715</v>
      </c>
      <c r="F731">
        <v>0.50034299999999998</v>
      </c>
      <c r="G731">
        <v>3.5886</v>
      </c>
    </row>
    <row r="732" spans="1:7" x14ac:dyDescent="0.2">
      <c r="A732" s="1">
        <f t="shared" si="11"/>
        <v>21870.040019999997</v>
      </c>
      <c r="B732">
        <v>53336.85</v>
      </c>
      <c r="C732">
        <v>21870.04002</v>
      </c>
      <c r="D732">
        <v>3.0373899999999998</v>
      </c>
      <c r="E732">
        <v>11.73</v>
      </c>
      <c r="F732">
        <v>0.49973299999999998</v>
      </c>
      <c r="G732">
        <v>3.5882000000000001</v>
      </c>
    </row>
    <row r="733" spans="1:7" x14ac:dyDescent="0.2">
      <c r="A733" s="1">
        <f t="shared" si="11"/>
        <v>21900.040019999997</v>
      </c>
      <c r="B733">
        <v>53366.85</v>
      </c>
      <c r="C733">
        <v>21900.04002</v>
      </c>
      <c r="D733">
        <v>3.04155</v>
      </c>
      <c r="E733">
        <v>11.744899999999999</v>
      </c>
      <c r="F733">
        <v>0.50003799999999998</v>
      </c>
      <c r="G733">
        <v>3.5874999999999999</v>
      </c>
    </row>
    <row r="734" spans="1:7" x14ac:dyDescent="0.2">
      <c r="A734" s="1">
        <f t="shared" si="11"/>
        <v>21930.040019999997</v>
      </c>
      <c r="B734">
        <v>53396.85</v>
      </c>
      <c r="C734">
        <v>21930.04002</v>
      </c>
      <c r="D734">
        <v>3.0457200000000002</v>
      </c>
      <c r="E734">
        <v>11.7599</v>
      </c>
      <c r="F734">
        <v>0.50003799999999998</v>
      </c>
      <c r="G734">
        <v>3.5871</v>
      </c>
    </row>
    <row r="735" spans="1:7" x14ac:dyDescent="0.2">
      <c r="A735" s="1">
        <f t="shared" si="11"/>
        <v>21960.040019999997</v>
      </c>
      <c r="B735">
        <v>53426.85</v>
      </c>
      <c r="C735">
        <v>21960.04002</v>
      </c>
      <c r="D735">
        <v>3.04989</v>
      </c>
      <c r="E735">
        <v>11.774800000000001</v>
      </c>
      <c r="F735">
        <v>0.50003799999999998</v>
      </c>
      <c r="G735">
        <v>3.5865</v>
      </c>
    </row>
    <row r="736" spans="1:7" x14ac:dyDescent="0.2">
      <c r="A736" s="1">
        <f t="shared" si="11"/>
        <v>21990.040019999997</v>
      </c>
      <c r="B736">
        <v>53456.85</v>
      </c>
      <c r="C736">
        <v>21990.04002</v>
      </c>
      <c r="D736">
        <v>3.0540500000000002</v>
      </c>
      <c r="E736">
        <v>11.7897</v>
      </c>
      <c r="F736">
        <v>0.50019100000000005</v>
      </c>
      <c r="G736">
        <v>3.5859999999999999</v>
      </c>
    </row>
    <row r="737" spans="1:7" x14ac:dyDescent="0.2">
      <c r="A737" s="1">
        <f t="shared" si="11"/>
        <v>22020.040019999997</v>
      </c>
      <c r="B737">
        <v>53486.85</v>
      </c>
      <c r="C737">
        <v>22020.04002</v>
      </c>
      <c r="D737">
        <v>3.0582199999999999</v>
      </c>
      <c r="E737">
        <v>11.8047</v>
      </c>
      <c r="F737">
        <v>0.49927500000000002</v>
      </c>
      <c r="G737">
        <v>3.5853999999999999</v>
      </c>
    </row>
    <row r="738" spans="1:7" x14ac:dyDescent="0.2">
      <c r="A738" s="1">
        <f t="shared" si="11"/>
        <v>22050.040019999997</v>
      </c>
      <c r="B738">
        <v>53516.85</v>
      </c>
      <c r="C738">
        <v>22050.04002</v>
      </c>
      <c r="D738">
        <v>3.0623900000000002</v>
      </c>
      <c r="E738">
        <v>11.819599999999999</v>
      </c>
      <c r="F738">
        <v>0.50003799999999998</v>
      </c>
      <c r="G738">
        <v>3.5848</v>
      </c>
    </row>
    <row r="739" spans="1:7" x14ac:dyDescent="0.2">
      <c r="A739" s="1">
        <f t="shared" si="11"/>
        <v>22080.040019999997</v>
      </c>
      <c r="B739">
        <v>53546.85</v>
      </c>
      <c r="C739">
        <v>22080.04002</v>
      </c>
      <c r="D739">
        <v>3.0665499999999999</v>
      </c>
      <c r="E739">
        <v>11.8346</v>
      </c>
      <c r="F739">
        <v>0.49973299999999998</v>
      </c>
      <c r="G739">
        <v>3.5846</v>
      </c>
    </row>
    <row r="740" spans="1:7" x14ac:dyDescent="0.2">
      <c r="A740" s="1">
        <f t="shared" si="11"/>
        <v>22110.040019999997</v>
      </c>
      <c r="B740">
        <v>53576.85</v>
      </c>
      <c r="C740">
        <v>22110.04002</v>
      </c>
      <c r="D740">
        <v>3.0707200000000001</v>
      </c>
      <c r="E740">
        <v>11.849500000000001</v>
      </c>
      <c r="F740">
        <v>0.499886</v>
      </c>
      <c r="G740">
        <v>3.5840000000000001</v>
      </c>
    </row>
    <row r="741" spans="1:7" x14ac:dyDescent="0.2">
      <c r="A741" s="1">
        <f t="shared" si="11"/>
        <v>22140.040019999997</v>
      </c>
      <c r="B741">
        <v>53606.85</v>
      </c>
      <c r="C741">
        <v>22140.04002</v>
      </c>
      <c r="D741">
        <v>3.0748899999999999</v>
      </c>
      <c r="E741">
        <v>11.8644</v>
      </c>
      <c r="F741">
        <v>0.49942799999999998</v>
      </c>
      <c r="G741">
        <v>3.5834000000000001</v>
      </c>
    </row>
    <row r="742" spans="1:7" x14ac:dyDescent="0.2">
      <c r="A742" s="1">
        <f t="shared" si="11"/>
        <v>22170.040019999997</v>
      </c>
      <c r="B742">
        <v>53636.85</v>
      </c>
      <c r="C742">
        <v>22170.04002</v>
      </c>
      <c r="D742">
        <v>3.0790500000000001</v>
      </c>
      <c r="E742">
        <v>11.8794</v>
      </c>
      <c r="F742">
        <v>0.499886</v>
      </c>
      <c r="G742">
        <v>3.5831</v>
      </c>
    </row>
    <row r="743" spans="1:7" x14ac:dyDescent="0.2">
      <c r="A743" s="1">
        <f t="shared" si="11"/>
        <v>22200.040019999997</v>
      </c>
      <c r="B743">
        <v>53666.85</v>
      </c>
      <c r="C743">
        <v>22200.04002</v>
      </c>
      <c r="D743">
        <v>3.0832199999999998</v>
      </c>
      <c r="E743">
        <v>11.894299999999999</v>
      </c>
      <c r="F743">
        <v>0.50003799999999998</v>
      </c>
      <c r="G743">
        <v>3.5825</v>
      </c>
    </row>
    <row r="744" spans="1:7" x14ac:dyDescent="0.2">
      <c r="A744" s="1">
        <f t="shared" si="11"/>
        <v>22230.040019999997</v>
      </c>
      <c r="B744">
        <v>53696.85</v>
      </c>
      <c r="C744">
        <v>22230.04002</v>
      </c>
      <c r="D744">
        <v>3.0873900000000001</v>
      </c>
      <c r="E744">
        <v>11.9092</v>
      </c>
      <c r="F744">
        <v>0.499886</v>
      </c>
      <c r="G744">
        <v>3.5821999999999998</v>
      </c>
    </row>
    <row r="745" spans="1:7" x14ac:dyDescent="0.2">
      <c r="A745" s="1">
        <f t="shared" si="11"/>
        <v>22260.040019999997</v>
      </c>
      <c r="B745">
        <v>53726.85</v>
      </c>
      <c r="C745">
        <v>22260.04002</v>
      </c>
      <c r="D745">
        <v>3.0915499999999998</v>
      </c>
      <c r="E745">
        <v>11.924099999999999</v>
      </c>
      <c r="F745">
        <v>0.50019100000000005</v>
      </c>
      <c r="G745">
        <v>3.5817999999999999</v>
      </c>
    </row>
    <row r="746" spans="1:7" x14ac:dyDescent="0.2">
      <c r="A746" s="1">
        <f t="shared" si="11"/>
        <v>22290.040019999997</v>
      </c>
      <c r="B746">
        <v>53756.85</v>
      </c>
      <c r="C746">
        <v>22290.04002</v>
      </c>
      <c r="D746">
        <v>3.09572</v>
      </c>
      <c r="E746">
        <v>11.9391</v>
      </c>
      <c r="F746">
        <v>0.50003799999999998</v>
      </c>
      <c r="G746">
        <v>3.581</v>
      </c>
    </row>
    <row r="747" spans="1:7" x14ac:dyDescent="0.2">
      <c r="A747" s="1">
        <f t="shared" si="11"/>
        <v>22320.040019999997</v>
      </c>
      <c r="B747">
        <v>53786.85</v>
      </c>
      <c r="C747">
        <v>22320.04002</v>
      </c>
      <c r="D747">
        <v>3.0998899999999998</v>
      </c>
      <c r="E747">
        <v>11.954000000000001</v>
      </c>
      <c r="F747">
        <v>0.49942799999999998</v>
      </c>
      <c r="G747">
        <v>3.5807000000000002</v>
      </c>
    </row>
    <row r="748" spans="1:7" x14ac:dyDescent="0.2">
      <c r="A748" s="1">
        <f t="shared" si="11"/>
        <v>22350.040019999997</v>
      </c>
      <c r="B748">
        <v>53816.85</v>
      </c>
      <c r="C748">
        <v>22350.04002</v>
      </c>
      <c r="D748">
        <v>3.10405</v>
      </c>
      <c r="E748">
        <v>11.9689</v>
      </c>
      <c r="F748">
        <v>0.49958000000000002</v>
      </c>
      <c r="G748">
        <v>3.5800999999999998</v>
      </c>
    </row>
    <row r="749" spans="1:7" x14ac:dyDescent="0.2">
      <c r="A749" s="1">
        <f t="shared" si="11"/>
        <v>22380.040019999997</v>
      </c>
      <c r="B749">
        <v>53846.85</v>
      </c>
      <c r="C749">
        <v>22380.04002</v>
      </c>
      <c r="D749">
        <v>3.1082200000000002</v>
      </c>
      <c r="E749">
        <v>11.9838</v>
      </c>
      <c r="F749">
        <v>0.49958000000000002</v>
      </c>
      <c r="G749">
        <v>3.5796000000000001</v>
      </c>
    </row>
    <row r="750" spans="1:7" x14ac:dyDescent="0.2">
      <c r="A750" s="1">
        <f t="shared" si="11"/>
        <v>22410.040019999997</v>
      </c>
      <c r="B750">
        <v>53876.85</v>
      </c>
      <c r="C750">
        <v>22410.04002</v>
      </c>
      <c r="D750">
        <v>3.11239</v>
      </c>
      <c r="E750">
        <v>11.998699999999999</v>
      </c>
      <c r="F750">
        <v>0.50003799999999998</v>
      </c>
      <c r="G750">
        <v>3.5792000000000002</v>
      </c>
    </row>
    <row r="751" spans="1:7" x14ac:dyDescent="0.2">
      <c r="A751" s="1">
        <f t="shared" si="11"/>
        <v>22440.040019999997</v>
      </c>
      <c r="B751">
        <v>53906.85</v>
      </c>
      <c r="C751">
        <v>22440.04002</v>
      </c>
      <c r="D751">
        <v>3.1165500000000002</v>
      </c>
      <c r="E751">
        <v>12.0136</v>
      </c>
      <c r="F751">
        <v>0.499886</v>
      </c>
      <c r="G751">
        <v>3.5787</v>
      </c>
    </row>
    <row r="752" spans="1:7" x14ac:dyDescent="0.2">
      <c r="A752" s="1">
        <f t="shared" si="11"/>
        <v>22470.040019999997</v>
      </c>
      <c r="B752">
        <v>53936.85</v>
      </c>
      <c r="C752">
        <v>22470.04002</v>
      </c>
      <c r="D752">
        <v>3.1207199999999999</v>
      </c>
      <c r="E752">
        <v>12.028600000000001</v>
      </c>
      <c r="F752">
        <v>0.50003799999999998</v>
      </c>
      <c r="G752">
        <v>3.5781999999999998</v>
      </c>
    </row>
    <row r="753" spans="1:7" x14ac:dyDescent="0.2">
      <c r="A753" s="1">
        <f t="shared" si="11"/>
        <v>22500.040019999997</v>
      </c>
      <c r="B753">
        <v>53966.85</v>
      </c>
      <c r="C753">
        <v>22500.04002</v>
      </c>
      <c r="D753">
        <v>3.1248800000000001</v>
      </c>
      <c r="E753">
        <v>12.0435</v>
      </c>
      <c r="F753">
        <v>0.49958000000000002</v>
      </c>
      <c r="G753">
        <v>3.5777999999999999</v>
      </c>
    </row>
    <row r="754" spans="1:7" x14ac:dyDescent="0.2">
      <c r="A754" s="1">
        <f t="shared" si="11"/>
        <v>22530.040019999997</v>
      </c>
      <c r="B754">
        <v>53996.85</v>
      </c>
      <c r="C754">
        <v>22530.04002</v>
      </c>
      <c r="D754">
        <v>3.1290499999999999</v>
      </c>
      <c r="E754">
        <v>12.058400000000001</v>
      </c>
      <c r="F754">
        <v>0.49973299999999998</v>
      </c>
      <c r="G754">
        <v>3.5773000000000001</v>
      </c>
    </row>
    <row r="755" spans="1:7" x14ac:dyDescent="0.2">
      <c r="A755" s="1">
        <f t="shared" si="11"/>
        <v>22560.040019999997</v>
      </c>
      <c r="B755">
        <v>54026.85</v>
      </c>
      <c r="C755">
        <v>22560.04002</v>
      </c>
      <c r="D755">
        <v>3.1332200000000001</v>
      </c>
      <c r="E755">
        <v>12.0733</v>
      </c>
      <c r="F755">
        <v>0.49973299999999998</v>
      </c>
      <c r="G755">
        <v>3.5767000000000002</v>
      </c>
    </row>
    <row r="756" spans="1:7" x14ac:dyDescent="0.2">
      <c r="A756" s="1">
        <f t="shared" si="11"/>
        <v>22590.040019999997</v>
      </c>
      <c r="B756">
        <v>54056.85</v>
      </c>
      <c r="C756">
        <v>22590.04002</v>
      </c>
      <c r="D756">
        <v>3.1373799999999998</v>
      </c>
      <c r="E756">
        <v>12.088200000000001</v>
      </c>
      <c r="F756">
        <v>0.50003799999999998</v>
      </c>
      <c r="G756">
        <v>3.5762999999999998</v>
      </c>
    </row>
    <row r="757" spans="1:7" x14ac:dyDescent="0.2">
      <c r="A757" s="1">
        <f t="shared" si="11"/>
        <v>22620.040019999997</v>
      </c>
      <c r="B757">
        <v>54086.85</v>
      </c>
      <c r="C757">
        <v>22620.04002</v>
      </c>
      <c r="D757">
        <v>3.1415500000000001</v>
      </c>
      <c r="E757">
        <v>12.1031</v>
      </c>
      <c r="F757">
        <v>0.50019100000000005</v>
      </c>
      <c r="G757">
        <v>3.5758000000000001</v>
      </c>
    </row>
    <row r="758" spans="1:7" x14ac:dyDescent="0.2">
      <c r="A758" s="1">
        <f t="shared" si="11"/>
        <v>22650.040019999997</v>
      </c>
      <c r="B758">
        <v>54116.85</v>
      </c>
      <c r="C758">
        <v>22650.04002</v>
      </c>
      <c r="D758">
        <v>3.1457199999999998</v>
      </c>
      <c r="E758">
        <v>12.118</v>
      </c>
      <c r="F758">
        <v>0.50019100000000005</v>
      </c>
      <c r="G758">
        <v>3.5752000000000002</v>
      </c>
    </row>
    <row r="759" spans="1:7" x14ac:dyDescent="0.2">
      <c r="A759" s="1">
        <f t="shared" si="11"/>
        <v>22680.040019999997</v>
      </c>
      <c r="B759">
        <v>54146.85</v>
      </c>
      <c r="C759">
        <v>22680.04002</v>
      </c>
      <c r="D759">
        <v>3.14988</v>
      </c>
      <c r="E759">
        <v>12.132899999999999</v>
      </c>
      <c r="F759">
        <v>0.499886</v>
      </c>
      <c r="G759">
        <v>3.5746000000000002</v>
      </c>
    </row>
    <row r="760" spans="1:7" x14ac:dyDescent="0.2">
      <c r="A760" s="1">
        <f t="shared" si="11"/>
        <v>22710.040019999997</v>
      </c>
      <c r="B760">
        <v>54176.85</v>
      </c>
      <c r="C760">
        <v>22710.04002</v>
      </c>
      <c r="D760">
        <v>3.1540499999999998</v>
      </c>
      <c r="E760">
        <v>12.1478</v>
      </c>
      <c r="F760">
        <v>0.50019100000000005</v>
      </c>
      <c r="G760">
        <v>3.5741000000000001</v>
      </c>
    </row>
    <row r="761" spans="1:7" x14ac:dyDescent="0.2">
      <c r="A761" s="1">
        <f t="shared" si="11"/>
        <v>22740.040019999997</v>
      </c>
      <c r="B761">
        <v>54206.85</v>
      </c>
      <c r="C761">
        <v>22740.04002</v>
      </c>
      <c r="D761">
        <v>3.15822</v>
      </c>
      <c r="E761">
        <v>12.162599999999999</v>
      </c>
      <c r="F761">
        <v>0.499886</v>
      </c>
      <c r="G761">
        <v>3.5737000000000001</v>
      </c>
    </row>
    <row r="762" spans="1:7" x14ac:dyDescent="0.2">
      <c r="A762" s="1">
        <f t="shared" si="11"/>
        <v>22770.040019999997</v>
      </c>
      <c r="B762">
        <v>54236.85</v>
      </c>
      <c r="C762">
        <v>22770.04002</v>
      </c>
      <c r="D762">
        <v>3.1623800000000002</v>
      </c>
      <c r="E762">
        <v>12.1775</v>
      </c>
      <c r="F762">
        <v>0.50034299999999998</v>
      </c>
      <c r="G762">
        <v>3.5731999999999999</v>
      </c>
    </row>
    <row r="763" spans="1:7" x14ac:dyDescent="0.2">
      <c r="A763" s="1">
        <f t="shared" si="11"/>
        <v>22800.040019999997</v>
      </c>
      <c r="B763">
        <v>54266.85</v>
      </c>
      <c r="C763">
        <v>22800.04002</v>
      </c>
      <c r="D763">
        <v>3.16655</v>
      </c>
      <c r="E763">
        <v>12.192399999999999</v>
      </c>
      <c r="F763">
        <v>0.499886</v>
      </c>
      <c r="G763">
        <v>3.5726</v>
      </c>
    </row>
    <row r="764" spans="1:7" x14ac:dyDescent="0.2">
      <c r="A764" s="1">
        <f t="shared" si="11"/>
        <v>22830.040019999997</v>
      </c>
      <c r="B764">
        <v>54296.85</v>
      </c>
      <c r="C764">
        <v>22830.04002</v>
      </c>
      <c r="D764">
        <v>3.1707200000000002</v>
      </c>
      <c r="E764">
        <v>12.2073</v>
      </c>
      <c r="F764">
        <v>0.50003799999999998</v>
      </c>
      <c r="G764">
        <v>3.5720999999999998</v>
      </c>
    </row>
    <row r="765" spans="1:7" x14ac:dyDescent="0.2">
      <c r="A765" s="1">
        <f t="shared" si="11"/>
        <v>22860.040019999997</v>
      </c>
      <c r="B765">
        <v>54326.85</v>
      </c>
      <c r="C765">
        <v>22860.04002</v>
      </c>
      <c r="D765">
        <v>3.1748799999999999</v>
      </c>
      <c r="E765">
        <v>12.222200000000001</v>
      </c>
      <c r="F765">
        <v>0.499886</v>
      </c>
      <c r="G765">
        <v>3.5720000000000001</v>
      </c>
    </row>
    <row r="766" spans="1:7" x14ac:dyDescent="0.2">
      <c r="A766" s="1">
        <f t="shared" si="11"/>
        <v>22890.040019999997</v>
      </c>
      <c r="B766">
        <v>54356.85</v>
      </c>
      <c r="C766">
        <v>22890.04002</v>
      </c>
      <c r="D766">
        <v>3.1790500000000002</v>
      </c>
      <c r="E766">
        <v>12.2371</v>
      </c>
      <c r="F766">
        <v>0.499886</v>
      </c>
      <c r="G766">
        <v>3.5712000000000002</v>
      </c>
    </row>
    <row r="767" spans="1:7" x14ac:dyDescent="0.2">
      <c r="A767" s="1">
        <f t="shared" si="11"/>
        <v>22920.040019999997</v>
      </c>
      <c r="B767">
        <v>54386.85</v>
      </c>
      <c r="C767">
        <v>22920.04002</v>
      </c>
      <c r="D767">
        <v>3.1832199999999999</v>
      </c>
      <c r="E767">
        <v>12.252000000000001</v>
      </c>
      <c r="F767">
        <v>0.499886</v>
      </c>
      <c r="G767">
        <v>3.5708000000000002</v>
      </c>
    </row>
    <row r="768" spans="1:7" x14ac:dyDescent="0.2">
      <c r="A768" s="1">
        <f t="shared" si="11"/>
        <v>22950.040019999997</v>
      </c>
      <c r="B768">
        <v>54416.85</v>
      </c>
      <c r="C768">
        <v>22950.04002</v>
      </c>
      <c r="D768">
        <v>3.1873800000000001</v>
      </c>
      <c r="E768">
        <v>12.2668</v>
      </c>
      <c r="F768">
        <v>0.49958000000000002</v>
      </c>
      <c r="G768">
        <v>3.57</v>
      </c>
    </row>
    <row r="769" spans="1:7" x14ac:dyDescent="0.2">
      <c r="A769" s="1">
        <f t="shared" si="11"/>
        <v>22980.040019999997</v>
      </c>
      <c r="B769">
        <v>54446.85</v>
      </c>
      <c r="C769">
        <v>22980.04002</v>
      </c>
      <c r="D769">
        <v>3.1915499999999999</v>
      </c>
      <c r="E769">
        <v>12.281700000000001</v>
      </c>
      <c r="F769">
        <v>0.50034299999999998</v>
      </c>
      <c r="G769">
        <v>3.5695000000000001</v>
      </c>
    </row>
    <row r="770" spans="1:7" x14ac:dyDescent="0.2">
      <c r="A770" s="1">
        <f t="shared" ref="A770:A833" si="12">B770-$B$2</f>
        <v>23010.040019999997</v>
      </c>
      <c r="B770">
        <v>54476.85</v>
      </c>
      <c r="C770">
        <v>23010.04002</v>
      </c>
      <c r="D770">
        <v>3.1957200000000001</v>
      </c>
      <c r="E770">
        <v>12.2966</v>
      </c>
      <c r="F770">
        <v>0.50034299999999998</v>
      </c>
      <c r="G770">
        <v>3.5689000000000002</v>
      </c>
    </row>
    <row r="771" spans="1:7" x14ac:dyDescent="0.2">
      <c r="A771" s="1">
        <f t="shared" si="12"/>
        <v>23040.040019999997</v>
      </c>
      <c r="B771">
        <v>54506.85</v>
      </c>
      <c r="C771">
        <v>23040.04002</v>
      </c>
      <c r="D771">
        <v>3.1998799999999998</v>
      </c>
      <c r="E771">
        <v>12.311400000000001</v>
      </c>
      <c r="F771">
        <v>0.50003799999999998</v>
      </c>
      <c r="G771">
        <v>3.5686</v>
      </c>
    </row>
    <row r="772" spans="1:7" x14ac:dyDescent="0.2">
      <c r="A772" s="1">
        <f t="shared" si="12"/>
        <v>23070.040019999997</v>
      </c>
      <c r="B772">
        <v>54536.85</v>
      </c>
      <c r="C772">
        <v>23070.04002</v>
      </c>
      <c r="D772">
        <v>3.2040500000000001</v>
      </c>
      <c r="E772">
        <v>12.3263</v>
      </c>
      <c r="F772">
        <v>0.50003799999999998</v>
      </c>
      <c r="G772">
        <v>3.5682</v>
      </c>
    </row>
    <row r="773" spans="1:7" x14ac:dyDescent="0.2">
      <c r="A773" s="1">
        <f t="shared" si="12"/>
        <v>23100.040019999997</v>
      </c>
      <c r="B773">
        <v>54566.85</v>
      </c>
      <c r="C773">
        <v>23100.04002</v>
      </c>
      <c r="D773">
        <v>3.2082099999999998</v>
      </c>
      <c r="E773">
        <v>12.341200000000001</v>
      </c>
      <c r="F773">
        <v>0.499886</v>
      </c>
      <c r="G773">
        <v>3.5674000000000001</v>
      </c>
    </row>
    <row r="774" spans="1:7" x14ac:dyDescent="0.2">
      <c r="A774" s="1">
        <f t="shared" si="12"/>
        <v>23130.040019999997</v>
      </c>
      <c r="B774">
        <v>54596.85</v>
      </c>
      <c r="C774">
        <v>23130.04002</v>
      </c>
      <c r="D774">
        <v>3.21238</v>
      </c>
      <c r="E774">
        <v>12.356</v>
      </c>
      <c r="F774">
        <v>0.49973299999999998</v>
      </c>
      <c r="G774">
        <v>3.5670999999999999</v>
      </c>
    </row>
    <row r="775" spans="1:7" x14ac:dyDescent="0.2">
      <c r="A775" s="1">
        <f t="shared" si="12"/>
        <v>23160.040019999997</v>
      </c>
      <c r="B775">
        <v>54626.85</v>
      </c>
      <c r="C775">
        <v>23160.04002</v>
      </c>
      <c r="D775">
        <v>3.2165499999999998</v>
      </c>
      <c r="E775">
        <v>12.370900000000001</v>
      </c>
      <c r="F775">
        <v>0.49958000000000002</v>
      </c>
      <c r="G775">
        <v>3.5666000000000002</v>
      </c>
    </row>
    <row r="776" spans="1:7" x14ac:dyDescent="0.2">
      <c r="A776" s="1">
        <f t="shared" si="12"/>
        <v>23190.040019999997</v>
      </c>
      <c r="B776">
        <v>54656.85</v>
      </c>
      <c r="C776">
        <v>23190.04002</v>
      </c>
      <c r="D776">
        <v>3.22071</v>
      </c>
      <c r="E776">
        <v>12.3858</v>
      </c>
      <c r="F776">
        <v>0.50034299999999998</v>
      </c>
      <c r="G776">
        <v>3.5661999999999998</v>
      </c>
    </row>
    <row r="777" spans="1:7" x14ac:dyDescent="0.2">
      <c r="A777" s="1">
        <f t="shared" si="12"/>
        <v>23220.040019999997</v>
      </c>
      <c r="B777">
        <v>54686.85</v>
      </c>
      <c r="C777">
        <v>23220.04002</v>
      </c>
      <c r="D777">
        <v>3.2248800000000002</v>
      </c>
      <c r="E777">
        <v>12.400600000000001</v>
      </c>
      <c r="F777">
        <v>0.50003799999999998</v>
      </c>
      <c r="G777">
        <v>3.5653999999999999</v>
      </c>
    </row>
    <row r="778" spans="1:7" x14ac:dyDescent="0.2">
      <c r="A778" s="1">
        <f t="shared" si="12"/>
        <v>23250.040019999997</v>
      </c>
      <c r="B778">
        <v>54716.85</v>
      </c>
      <c r="C778">
        <v>23250.04002</v>
      </c>
      <c r="D778">
        <v>3.22905</v>
      </c>
      <c r="E778">
        <v>12.4155</v>
      </c>
      <c r="F778">
        <v>0.49958000000000002</v>
      </c>
      <c r="G778">
        <v>3.5653000000000001</v>
      </c>
    </row>
    <row r="779" spans="1:7" x14ac:dyDescent="0.2">
      <c r="A779" s="1">
        <f t="shared" si="12"/>
        <v>23280.040019999997</v>
      </c>
      <c r="B779">
        <v>54746.85</v>
      </c>
      <c r="C779">
        <v>23280.04002</v>
      </c>
      <c r="D779">
        <v>3.2332100000000001</v>
      </c>
      <c r="E779">
        <v>12.430300000000001</v>
      </c>
      <c r="F779">
        <v>0.49973299999999998</v>
      </c>
      <c r="G779">
        <v>3.5644999999999998</v>
      </c>
    </row>
    <row r="780" spans="1:7" x14ac:dyDescent="0.2">
      <c r="A780" s="1">
        <f t="shared" si="12"/>
        <v>23310.040019999997</v>
      </c>
      <c r="B780">
        <v>54776.85</v>
      </c>
      <c r="C780">
        <v>23310.04002</v>
      </c>
      <c r="D780">
        <v>3.2373799999999999</v>
      </c>
      <c r="E780">
        <v>12.4452</v>
      </c>
      <c r="F780">
        <v>0.499886</v>
      </c>
      <c r="G780">
        <v>3.5638999999999998</v>
      </c>
    </row>
    <row r="781" spans="1:7" x14ac:dyDescent="0.2">
      <c r="A781" s="1">
        <f t="shared" si="12"/>
        <v>23340.040019999997</v>
      </c>
      <c r="B781">
        <v>54806.85</v>
      </c>
      <c r="C781">
        <v>23340.04002</v>
      </c>
      <c r="D781">
        <v>3.2415500000000002</v>
      </c>
      <c r="E781">
        <v>12.46</v>
      </c>
      <c r="F781">
        <v>0.50003799999999998</v>
      </c>
      <c r="G781">
        <v>3.5634000000000001</v>
      </c>
    </row>
    <row r="782" spans="1:7" x14ac:dyDescent="0.2">
      <c r="A782" s="1">
        <f t="shared" si="12"/>
        <v>23370.040019999997</v>
      </c>
      <c r="B782">
        <v>54836.85</v>
      </c>
      <c r="C782">
        <v>23370.04002</v>
      </c>
      <c r="D782">
        <v>3.2457099999999999</v>
      </c>
      <c r="E782">
        <v>12.4749</v>
      </c>
      <c r="F782">
        <v>0.49973299999999998</v>
      </c>
      <c r="G782">
        <v>3.5628000000000002</v>
      </c>
    </row>
    <row r="783" spans="1:7" x14ac:dyDescent="0.2">
      <c r="A783" s="1">
        <f t="shared" si="12"/>
        <v>23400.040019999997</v>
      </c>
      <c r="B783">
        <v>54866.85</v>
      </c>
      <c r="C783">
        <v>23400.04002</v>
      </c>
      <c r="D783">
        <v>3.2498800000000001</v>
      </c>
      <c r="E783">
        <v>12.489699999999999</v>
      </c>
      <c r="F783">
        <v>0.499886</v>
      </c>
      <c r="G783">
        <v>3.5621999999999998</v>
      </c>
    </row>
    <row r="784" spans="1:7" x14ac:dyDescent="0.2">
      <c r="A784" s="1">
        <f t="shared" si="12"/>
        <v>23430.040019999997</v>
      </c>
      <c r="B784">
        <v>54896.85</v>
      </c>
      <c r="C784">
        <v>23430.04002</v>
      </c>
      <c r="D784">
        <v>3.2540499999999999</v>
      </c>
      <c r="E784">
        <v>12.5046</v>
      </c>
      <c r="F784">
        <v>0.49973299999999998</v>
      </c>
      <c r="G784">
        <v>3.5621</v>
      </c>
    </row>
    <row r="785" spans="1:7" x14ac:dyDescent="0.2">
      <c r="A785" s="1">
        <f t="shared" si="12"/>
        <v>23460.040019999997</v>
      </c>
      <c r="B785">
        <v>54926.85</v>
      </c>
      <c r="C785">
        <v>23460.04002</v>
      </c>
      <c r="D785">
        <v>3.2582100000000001</v>
      </c>
      <c r="E785">
        <v>12.519399999999999</v>
      </c>
      <c r="F785">
        <v>0.49973299999999998</v>
      </c>
      <c r="G785">
        <v>3.5615999999999999</v>
      </c>
    </row>
    <row r="786" spans="1:7" x14ac:dyDescent="0.2">
      <c r="A786" s="1">
        <f t="shared" si="12"/>
        <v>23490.040019999997</v>
      </c>
      <c r="B786">
        <v>54956.85</v>
      </c>
      <c r="C786">
        <v>23490.04002</v>
      </c>
      <c r="D786">
        <v>3.2623799999999998</v>
      </c>
      <c r="E786">
        <v>12.5342</v>
      </c>
      <c r="F786">
        <v>0.50003799999999998</v>
      </c>
      <c r="G786">
        <v>3.5608</v>
      </c>
    </row>
    <row r="787" spans="1:7" x14ac:dyDescent="0.2">
      <c r="A787" s="1">
        <f t="shared" si="12"/>
        <v>23520.040019999997</v>
      </c>
      <c r="B787">
        <v>54986.85</v>
      </c>
      <c r="C787">
        <v>23520.04002</v>
      </c>
      <c r="D787">
        <v>3.2665500000000001</v>
      </c>
      <c r="E787">
        <v>12.549099999999999</v>
      </c>
      <c r="F787">
        <v>0.499886</v>
      </c>
      <c r="G787">
        <v>3.5604</v>
      </c>
    </row>
    <row r="788" spans="1:7" x14ac:dyDescent="0.2">
      <c r="A788" s="1">
        <f t="shared" si="12"/>
        <v>23550.040019999997</v>
      </c>
      <c r="B788">
        <v>55016.85</v>
      </c>
      <c r="C788">
        <v>23550.04002</v>
      </c>
      <c r="D788">
        <v>3.2707099999999998</v>
      </c>
      <c r="E788">
        <v>12.5639</v>
      </c>
      <c r="F788">
        <v>0.49973299999999998</v>
      </c>
      <c r="G788">
        <v>3.5598000000000001</v>
      </c>
    </row>
    <row r="789" spans="1:7" x14ac:dyDescent="0.2">
      <c r="A789" s="1">
        <f t="shared" si="12"/>
        <v>23580.040019999997</v>
      </c>
      <c r="B789">
        <v>55046.85</v>
      </c>
      <c r="C789">
        <v>23580.04002</v>
      </c>
      <c r="D789">
        <v>3.27488</v>
      </c>
      <c r="E789">
        <v>12.5787</v>
      </c>
      <c r="F789">
        <v>0.49973299999999998</v>
      </c>
      <c r="G789">
        <v>3.5592000000000001</v>
      </c>
    </row>
    <row r="790" spans="1:7" x14ac:dyDescent="0.2">
      <c r="A790" s="1">
        <f t="shared" si="12"/>
        <v>23610.040019999997</v>
      </c>
      <c r="B790">
        <v>55076.85</v>
      </c>
      <c r="C790">
        <v>23610.04002</v>
      </c>
      <c r="D790">
        <v>3.2790499999999998</v>
      </c>
      <c r="E790">
        <v>12.5936</v>
      </c>
      <c r="F790">
        <v>0.499886</v>
      </c>
      <c r="G790">
        <v>3.5583999999999998</v>
      </c>
    </row>
    <row r="791" spans="1:7" x14ac:dyDescent="0.2">
      <c r="A791" s="1">
        <f t="shared" si="12"/>
        <v>23640.040019999997</v>
      </c>
      <c r="B791">
        <v>55106.85</v>
      </c>
      <c r="C791">
        <v>23640.04002</v>
      </c>
      <c r="D791">
        <v>3.28321</v>
      </c>
      <c r="E791">
        <v>12.6084</v>
      </c>
      <c r="F791">
        <v>0.499886</v>
      </c>
      <c r="G791">
        <v>3.5583</v>
      </c>
    </row>
    <row r="792" spans="1:7" x14ac:dyDescent="0.2">
      <c r="A792" s="1">
        <f t="shared" si="12"/>
        <v>23670.040019999997</v>
      </c>
      <c r="B792">
        <v>55136.85</v>
      </c>
      <c r="C792">
        <v>23670.04002</v>
      </c>
      <c r="D792">
        <v>3.2873800000000002</v>
      </c>
      <c r="E792">
        <v>12.623200000000001</v>
      </c>
      <c r="F792">
        <v>0.499886</v>
      </c>
      <c r="G792">
        <v>3.5575999999999999</v>
      </c>
    </row>
    <row r="793" spans="1:7" x14ac:dyDescent="0.2">
      <c r="A793" s="1">
        <f t="shared" si="12"/>
        <v>23700.040019999997</v>
      </c>
      <c r="B793">
        <v>55166.85</v>
      </c>
      <c r="C793">
        <v>23700.04002</v>
      </c>
      <c r="D793">
        <v>3.29155</v>
      </c>
      <c r="E793">
        <v>12.638</v>
      </c>
      <c r="F793">
        <v>0.499886</v>
      </c>
      <c r="G793">
        <v>3.5571999999999999</v>
      </c>
    </row>
    <row r="794" spans="1:7" x14ac:dyDescent="0.2">
      <c r="A794" s="1">
        <f t="shared" si="12"/>
        <v>23730.040019999997</v>
      </c>
      <c r="B794">
        <v>55196.85</v>
      </c>
      <c r="C794">
        <v>23730.04002</v>
      </c>
      <c r="D794">
        <v>3.2957100000000001</v>
      </c>
      <c r="E794">
        <v>12.652900000000001</v>
      </c>
      <c r="F794">
        <v>0.49942799999999998</v>
      </c>
      <c r="G794">
        <v>3.5566</v>
      </c>
    </row>
    <row r="795" spans="1:7" x14ac:dyDescent="0.2">
      <c r="A795" s="1">
        <f t="shared" si="12"/>
        <v>23760.040019999997</v>
      </c>
      <c r="B795">
        <v>55226.85</v>
      </c>
      <c r="C795">
        <v>23760.04002</v>
      </c>
      <c r="D795">
        <v>3.2998799999999999</v>
      </c>
      <c r="E795">
        <v>12.6677</v>
      </c>
      <c r="F795">
        <v>0.50003799999999998</v>
      </c>
      <c r="G795">
        <v>3.556</v>
      </c>
    </row>
    <row r="796" spans="1:7" x14ac:dyDescent="0.2">
      <c r="A796" s="1">
        <f t="shared" si="12"/>
        <v>23790.040019999997</v>
      </c>
      <c r="B796">
        <v>55256.85</v>
      </c>
      <c r="C796">
        <v>23790.04002</v>
      </c>
      <c r="D796">
        <v>3.3040400000000001</v>
      </c>
      <c r="E796">
        <v>12.682499999999999</v>
      </c>
      <c r="F796">
        <v>0.49973299999999998</v>
      </c>
      <c r="G796">
        <v>3.5554999999999999</v>
      </c>
    </row>
    <row r="797" spans="1:7" x14ac:dyDescent="0.2">
      <c r="A797" s="1">
        <f t="shared" si="12"/>
        <v>23820.040019999997</v>
      </c>
      <c r="B797">
        <v>55286.85</v>
      </c>
      <c r="C797">
        <v>23820.04002</v>
      </c>
      <c r="D797">
        <v>3.3082099999999999</v>
      </c>
      <c r="E797">
        <v>12.6973</v>
      </c>
      <c r="F797">
        <v>0.499886</v>
      </c>
      <c r="G797">
        <v>3.5547</v>
      </c>
    </row>
    <row r="798" spans="1:7" x14ac:dyDescent="0.2">
      <c r="A798" s="1">
        <f t="shared" si="12"/>
        <v>23850.040019999997</v>
      </c>
      <c r="B798">
        <v>55316.85</v>
      </c>
      <c r="C798">
        <v>23850.04002</v>
      </c>
      <c r="D798">
        <v>3.3123800000000001</v>
      </c>
      <c r="E798">
        <v>12.7121</v>
      </c>
      <c r="F798">
        <v>0.499886</v>
      </c>
      <c r="G798">
        <v>3.5543</v>
      </c>
    </row>
    <row r="799" spans="1:7" x14ac:dyDescent="0.2">
      <c r="A799" s="1">
        <f t="shared" si="12"/>
        <v>23880.040019999997</v>
      </c>
      <c r="B799">
        <v>55346.85</v>
      </c>
      <c r="C799">
        <v>23880.04002</v>
      </c>
      <c r="D799">
        <v>3.3165399999999998</v>
      </c>
      <c r="E799">
        <v>12.726900000000001</v>
      </c>
      <c r="F799">
        <v>0.499886</v>
      </c>
      <c r="G799">
        <v>3.5539999999999998</v>
      </c>
    </row>
    <row r="800" spans="1:7" x14ac:dyDescent="0.2">
      <c r="A800" s="1">
        <f t="shared" si="12"/>
        <v>23910.040019999997</v>
      </c>
      <c r="B800">
        <v>55376.85</v>
      </c>
      <c r="C800">
        <v>23910.04002</v>
      </c>
      <c r="D800">
        <v>3.3207100000000001</v>
      </c>
      <c r="E800">
        <v>12.7417</v>
      </c>
      <c r="F800">
        <v>0.50003799999999998</v>
      </c>
      <c r="G800">
        <v>3.5531000000000001</v>
      </c>
    </row>
    <row r="801" spans="1:7" x14ac:dyDescent="0.2">
      <c r="A801" s="1">
        <f t="shared" si="12"/>
        <v>23940.040019999997</v>
      </c>
      <c r="B801">
        <v>55406.85</v>
      </c>
      <c r="C801">
        <v>23940.04002</v>
      </c>
      <c r="D801">
        <v>3.3248799999999998</v>
      </c>
      <c r="E801">
        <v>12.756500000000001</v>
      </c>
      <c r="F801">
        <v>0.50003799999999998</v>
      </c>
      <c r="G801">
        <v>3.5528</v>
      </c>
    </row>
    <row r="802" spans="1:7" x14ac:dyDescent="0.2">
      <c r="A802" s="1">
        <f t="shared" si="12"/>
        <v>23970.040019999997</v>
      </c>
      <c r="B802">
        <v>55436.85</v>
      </c>
      <c r="C802">
        <v>23970.04002</v>
      </c>
      <c r="D802">
        <v>3.32904</v>
      </c>
      <c r="E802">
        <v>12.7713</v>
      </c>
      <c r="F802">
        <v>0.50003799999999998</v>
      </c>
      <c r="G802">
        <v>3.5520999999999998</v>
      </c>
    </row>
    <row r="803" spans="1:7" x14ac:dyDescent="0.2">
      <c r="A803" s="1">
        <f t="shared" si="12"/>
        <v>24000.040019999997</v>
      </c>
      <c r="B803">
        <v>55466.85</v>
      </c>
      <c r="C803">
        <v>24000.04002</v>
      </c>
      <c r="D803">
        <v>3.3332099999999998</v>
      </c>
      <c r="E803">
        <v>12.786099999999999</v>
      </c>
      <c r="F803">
        <v>0.49973299999999998</v>
      </c>
      <c r="G803">
        <v>3.5514000000000001</v>
      </c>
    </row>
    <row r="804" spans="1:7" x14ac:dyDescent="0.2">
      <c r="A804" s="1">
        <f t="shared" si="12"/>
        <v>24030.040019999997</v>
      </c>
      <c r="B804">
        <v>55496.85</v>
      </c>
      <c r="C804">
        <v>24030.04002</v>
      </c>
      <c r="D804">
        <v>3.33738</v>
      </c>
      <c r="E804">
        <v>12.8009</v>
      </c>
      <c r="F804">
        <v>0.50019100000000005</v>
      </c>
      <c r="G804">
        <v>3.5508999999999999</v>
      </c>
    </row>
    <row r="805" spans="1:7" x14ac:dyDescent="0.2">
      <c r="A805" s="1">
        <f t="shared" si="12"/>
        <v>24060.040019999997</v>
      </c>
      <c r="B805">
        <v>55526.85</v>
      </c>
      <c r="C805">
        <v>24060.04002</v>
      </c>
      <c r="D805">
        <v>3.3415400000000002</v>
      </c>
      <c r="E805">
        <v>12.8157</v>
      </c>
      <c r="F805">
        <v>0.50019100000000005</v>
      </c>
      <c r="G805">
        <v>3.5505</v>
      </c>
    </row>
    <row r="806" spans="1:7" x14ac:dyDescent="0.2">
      <c r="A806" s="1">
        <f t="shared" si="12"/>
        <v>24090.040019999997</v>
      </c>
      <c r="B806">
        <v>55556.85</v>
      </c>
      <c r="C806">
        <v>24090.04002</v>
      </c>
      <c r="D806">
        <v>3.34571</v>
      </c>
      <c r="E806">
        <v>12.830500000000001</v>
      </c>
      <c r="F806">
        <v>0.49958000000000002</v>
      </c>
      <c r="G806">
        <v>3.55</v>
      </c>
    </row>
    <row r="807" spans="1:7" x14ac:dyDescent="0.2">
      <c r="A807" s="1">
        <f t="shared" si="12"/>
        <v>24120.040019999997</v>
      </c>
      <c r="B807">
        <v>55586.85</v>
      </c>
      <c r="C807">
        <v>24120.04002</v>
      </c>
      <c r="D807">
        <v>3.3498800000000002</v>
      </c>
      <c r="E807">
        <v>12.8453</v>
      </c>
      <c r="F807">
        <v>0.50019100000000005</v>
      </c>
      <c r="G807">
        <v>3.5491999999999999</v>
      </c>
    </row>
    <row r="808" spans="1:7" x14ac:dyDescent="0.2">
      <c r="A808" s="1">
        <f t="shared" si="12"/>
        <v>24150.040019999997</v>
      </c>
      <c r="B808">
        <v>55616.85</v>
      </c>
      <c r="C808">
        <v>24150.04002</v>
      </c>
      <c r="D808">
        <v>3.3540399999999999</v>
      </c>
      <c r="E808">
        <v>12.860099999999999</v>
      </c>
      <c r="F808">
        <v>0.49973299999999998</v>
      </c>
      <c r="G808">
        <v>3.5488</v>
      </c>
    </row>
    <row r="809" spans="1:7" x14ac:dyDescent="0.2">
      <c r="A809" s="1">
        <f t="shared" si="12"/>
        <v>24180.040019999997</v>
      </c>
      <c r="B809">
        <v>55646.85</v>
      </c>
      <c r="C809">
        <v>24180.04002</v>
      </c>
      <c r="D809">
        <v>3.3582100000000001</v>
      </c>
      <c r="E809">
        <v>12.8749</v>
      </c>
      <c r="F809">
        <v>0.50003799999999998</v>
      </c>
      <c r="G809">
        <v>3.5482</v>
      </c>
    </row>
    <row r="810" spans="1:7" x14ac:dyDescent="0.2">
      <c r="A810" s="1">
        <f t="shared" si="12"/>
        <v>24210.040019999997</v>
      </c>
      <c r="B810">
        <v>55676.85</v>
      </c>
      <c r="C810">
        <v>24210.04002</v>
      </c>
      <c r="D810">
        <v>3.3623799999999999</v>
      </c>
      <c r="E810">
        <v>12.889699999999999</v>
      </c>
      <c r="F810">
        <v>0.499886</v>
      </c>
      <c r="G810">
        <v>3.5470999999999999</v>
      </c>
    </row>
    <row r="811" spans="1:7" x14ac:dyDescent="0.2">
      <c r="A811" s="1">
        <f t="shared" si="12"/>
        <v>24240.040019999997</v>
      </c>
      <c r="B811">
        <v>55706.85</v>
      </c>
      <c r="C811">
        <v>24240.04002</v>
      </c>
      <c r="D811">
        <v>3.3665400000000001</v>
      </c>
      <c r="E811">
        <v>12.904400000000001</v>
      </c>
      <c r="F811">
        <v>0.50003799999999998</v>
      </c>
      <c r="G811">
        <v>3.5468000000000002</v>
      </c>
    </row>
    <row r="812" spans="1:7" x14ac:dyDescent="0.2">
      <c r="A812" s="1">
        <f t="shared" si="12"/>
        <v>24270.040019999997</v>
      </c>
      <c r="B812">
        <v>55736.85</v>
      </c>
      <c r="C812">
        <v>24270.04002</v>
      </c>
      <c r="D812">
        <v>3.3707099999999999</v>
      </c>
      <c r="E812">
        <v>12.9192</v>
      </c>
      <c r="F812">
        <v>0.50049600000000005</v>
      </c>
      <c r="G812">
        <v>3.5461999999999998</v>
      </c>
    </row>
    <row r="813" spans="1:7" x14ac:dyDescent="0.2">
      <c r="A813" s="1">
        <f t="shared" si="12"/>
        <v>24300.040019999997</v>
      </c>
      <c r="B813">
        <v>55766.85</v>
      </c>
      <c r="C813">
        <v>24300.04002</v>
      </c>
      <c r="D813">
        <v>3.3748800000000001</v>
      </c>
      <c r="E813">
        <v>12.933999999999999</v>
      </c>
      <c r="F813">
        <v>0.499886</v>
      </c>
      <c r="G813">
        <v>3.5453999999999999</v>
      </c>
    </row>
    <row r="814" spans="1:7" x14ac:dyDescent="0.2">
      <c r="A814" s="1">
        <f t="shared" si="12"/>
        <v>24330.040019999997</v>
      </c>
      <c r="B814">
        <v>55796.85</v>
      </c>
      <c r="C814">
        <v>24330.04002</v>
      </c>
      <c r="D814">
        <v>3.3790399999999998</v>
      </c>
      <c r="E814">
        <v>12.9488</v>
      </c>
      <c r="F814">
        <v>0.50003799999999998</v>
      </c>
      <c r="G814">
        <v>3.5449999999999999</v>
      </c>
    </row>
    <row r="815" spans="1:7" x14ac:dyDescent="0.2">
      <c r="A815" s="1">
        <f t="shared" si="12"/>
        <v>24360.040019999997</v>
      </c>
      <c r="B815">
        <v>55826.85</v>
      </c>
      <c r="C815">
        <v>24360.04002</v>
      </c>
      <c r="D815">
        <v>3.3832100000000001</v>
      </c>
      <c r="E815">
        <v>12.9635</v>
      </c>
      <c r="F815">
        <v>0.499886</v>
      </c>
      <c r="G815">
        <v>3.5445000000000002</v>
      </c>
    </row>
    <row r="816" spans="1:7" x14ac:dyDescent="0.2">
      <c r="A816" s="1">
        <f t="shared" si="12"/>
        <v>24390.040019999997</v>
      </c>
      <c r="B816">
        <v>55856.85</v>
      </c>
      <c r="C816">
        <v>24390.04002</v>
      </c>
      <c r="D816">
        <v>3.3873700000000002</v>
      </c>
      <c r="E816">
        <v>12.978300000000001</v>
      </c>
      <c r="F816">
        <v>0.49973299999999998</v>
      </c>
      <c r="G816">
        <v>3.5438000000000001</v>
      </c>
    </row>
    <row r="817" spans="1:7" x14ac:dyDescent="0.2">
      <c r="A817" s="1">
        <f t="shared" si="12"/>
        <v>24420.040019999997</v>
      </c>
      <c r="B817">
        <v>55886.85</v>
      </c>
      <c r="C817">
        <v>24420.04002</v>
      </c>
      <c r="D817">
        <v>3.39154</v>
      </c>
      <c r="E817">
        <v>12.9931</v>
      </c>
      <c r="F817">
        <v>0.499886</v>
      </c>
      <c r="G817">
        <v>3.5432999999999999</v>
      </c>
    </row>
    <row r="818" spans="1:7" x14ac:dyDescent="0.2">
      <c r="A818" s="1">
        <f t="shared" si="12"/>
        <v>24450.040019999997</v>
      </c>
      <c r="B818">
        <v>55916.85</v>
      </c>
      <c r="C818">
        <v>24450.04002</v>
      </c>
      <c r="D818">
        <v>3.3957099999999998</v>
      </c>
      <c r="E818">
        <v>13.0078</v>
      </c>
      <c r="F818">
        <v>0.499886</v>
      </c>
      <c r="G818">
        <v>3.5427</v>
      </c>
    </row>
    <row r="819" spans="1:7" x14ac:dyDescent="0.2">
      <c r="A819" s="1">
        <f t="shared" si="12"/>
        <v>24480.040019999997</v>
      </c>
      <c r="B819">
        <v>55946.85</v>
      </c>
      <c r="C819">
        <v>24480.04002</v>
      </c>
      <c r="D819">
        <v>3.3998699999999999</v>
      </c>
      <c r="E819">
        <v>13.022600000000001</v>
      </c>
      <c r="F819">
        <v>0.50019100000000005</v>
      </c>
      <c r="G819">
        <v>3.5419</v>
      </c>
    </row>
    <row r="820" spans="1:7" x14ac:dyDescent="0.2">
      <c r="A820" s="1">
        <f t="shared" si="12"/>
        <v>24510.040019999997</v>
      </c>
      <c r="B820">
        <v>55976.85</v>
      </c>
      <c r="C820">
        <v>24510.04002</v>
      </c>
      <c r="D820">
        <v>3.4040400000000002</v>
      </c>
      <c r="E820">
        <v>13.0373</v>
      </c>
      <c r="F820">
        <v>0.50019100000000005</v>
      </c>
      <c r="G820">
        <v>3.5413000000000001</v>
      </c>
    </row>
    <row r="821" spans="1:7" x14ac:dyDescent="0.2">
      <c r="A821" s="1">
        <f t="shared" si="12"/>
        <v>24540.040019999997</v>
      </c>
      <c r="B821">
        <v>56006.85</v>
      </c>
      <c r="C821">
        <v>24540.04002</v>
      </c>
      <c r="D821">
        <v>3.40821</v>
      </c>
      <c r="E821">
        <v>13.052099999999999</v>
      </c>
      <c r="F821">
        <v>0.50019100000000005</v>
      </c>
      <c r="G821">
        <v>3.5406</v>
      </c>
    </row>
    <row r="822" spans="1:7" x14ac:dyDescent="0.2">
      <c r="A822" s="1">
        <f t="shared" si="12"/>
        <v>24570.040019999997</v>
      </c>
      <c r="B822">
        <v>56036.85</v>
      </c>
      <c r="C822">
        <v>24570.04002</v>
      </c>
      <c r="D822">
        <v>3.4123700000000001</v>
      </c>
      <c r="E822">
        <v>13.066800000000001</v>
      </c>
      <c r="F822">
        <v>0.499886</v>
      </c>
      <c r="G822">
        <v>3.5398000000000001</v>
      </c>
    </row>
    <row r="823" spans="1:7" x14ac:dyDescent="0.2">
      <c r="A823" s="1">
        <f t="shared" si="12"/>
        <v>24600.040019999997</v>
      </c>
      <c r="B823">
        <v>56066.85</v>
      </c>
      <c r="C823">
        <v>24600.04002</v>
      </c>
      <c r="D823">
        <v>3.4165399999999999</v>
      </c>
      <c r="E823">
        <v>13.0816</v>
      </c>
      <c r="F823">
        <v>0.499886</v>
      </c>
      <c r="G823">
        <v>3.5392999999999999</v>
      </c>
    </row>
    <row r="824" spans="1:7" x14ac:dyDescent="0.2">
      <c r="A824" s="1">
        <f t="shared" si="12"/>
        <v>24630.040019999997</v>
      </c>
      <c r="B824">
        <v>56096.85</v>
      </c>
      <c r="C824">
        <v>24630.04002</v>
      </c>
      <c r="D824">
        <v>3.4207100000000001</v>
      </c>
      <c r="E824">
        <v>13.096299999999999</v>
      </c>
      <c r="F824">
        <v>0.50034299999999998</v>
      </c>
      <c r="G824">
        <v>3.5386000000000002</v>
      </c>
    </row>
    <row r="825" spans="1:7" x14ac:dyDescent="0.2">
      <c r="A825" s="1">
        <f t="shared" si="12"/>
        <v>24660.040019999997</v>
      </c>
      <c r="B825">
        <v>56126.85</v>
      </c>
      <c r="C825">
        <v>24660.04002</v>
      </c>
      <c r="D825">
        <v>3.4248699999999999</v>
      </c>
      <c r="E825">
        <v>13.1111</v>
      </c>
      <c r="F825">
        <v>0.50003799999999998</v>
      </c>
      <c r="G825">
        <v>3.5381</v>
      </c>
    </row>
    <row r="826" spans="1:7" x14ac:dyDescent="0.2">
      <c r="A826" s="1">
        <f t="shared" si="12"/>
        <v>24690.040019999997</v>
      </c>
      <c r="B826">
        <v>56156.85</v>
      </c>
      <c r="C826">
        <v>24690.04002</v>
      </c>
      <c r="D826">
        <v>3.4290400000000001</v>
      </c>
      <c r="E826">
        <v>13.1258</v>
      </c>
      <c r="F826">
        <v>0.50019100000000005</v>
      </c>
      <c r="G826">
        <v>3.5373000000000001</v>
      </c>
    </row>
    <row r="827" spans="1:7" x14ac:dyDescent="0.2">
      <c r="A827" s="1">
        <f t="shared" si="12"/>
        <v>24720.040019999997</v>
      </c>
      <c r="B827">
        <v>56186.85</v>
      </c>
      <c r="C827">
        <v>24720.04002</v>
      </c>
      <c r="D827">
        <v>3.4332099999999999</v>
      </c>
      <c r="E827">
        <v>13.140599999999999</v>
      </c>
      <c r="F827">
        <v>0.50019100000000005</v>
      </c>
      <c r="G827">
        <v>3.5366</v>
      </c>
    </row>
    <row r="828" spans="1:7" x14ac:dyDescent="0.2">
      <c r="A828" s="1">
        <f t="shared" si="12"/>
        <v>24750.040019999997</v>
      </c>
      <c r="B828">
        <v>56216.85</v>
      </c>
      <c r="C828">
        <v>24750.04002</v>
      </c>
      <c r="D828">
        <v>3.43737</v>
      </c>
      <c r="E828">
        <v>13.1553</v>
      </c>
      <c r="F828">
        <v>0.50019100000000005</v>
      </c>
      <c r="G828">
        <v>3.536</v>
      </c>
    </row>
    <row r="829" spans="1:7" x14ac:dyDescent="0.2">
      <c r="A829" s="1">
        <f t="shared" si="12"/>
        <v>24780.040019999997</v>
      </c>
      <c r="B829">
        <v>56246.85</v>
      </c>
      <c r="C829">
        <v>24780.04002</v>
      </c>
      <c r="D829">
        <v>3.4415399999999998</v>
      </c>
      <c r="E829">
        <v>13.17</v>
      </c>
      <c r="F829">
        <v>0.49958000000000002</v>
      </c>
      <c r="G829">
        <v>3.5352000000000001</v>
      </c>
    </row>
    <row r="830" spans="1:7" x14ac:dyDescent="0.2">
      <c r="A830" s="1">
        <f t="shared" si="12"/>
        <v>24810.040019999997</v>
      </c>
      <c r="B830">
        <v>56276.85</v>
      </c>
      <c r="C830">
        <v>24810.04002</v>
      </c>
      <c r="D830">
        <v>3.4457100000000001</v>
      </c>
      <c r="E830">
        <v>13.184799999999999</v>
      </c>
      <c r="F830">
        <v>0.50003799999999998</v>
      </c>
      <c r="G830">
        <v>3.5346000000000002</v>
      </c>
    </row>
    <row r="831" spans="1:7" x14ac:dyDescent="0.2">
      <c r="A831" s="1">
        <f t="shared" si="12"/>
        <v>24840.040019999997</v>
      </c>
      <c r="B831">
        <v>56306.85</v>
      </c>
      <c r="C831">
        <v>24840.04002</v>
      </c>
      <c r="D831">
        <v>3.4498700000000002</v>
      </c>
      <c r="E831">
        <v>13.1995</v>
      </c>
      <c r="F831">
        <v>0.50003799999999998</v>
      </c>
      <c r="G831">
        <v>3.5337999999999998</v>
      </c>
    </row>
    <row r="832" spans="1:7" x14ac:dyDescent="0.2">
      <c r="A832" s="1">
        <f t="shared" si="12"/>
        <v>24870.040019999997</v>
      </c>
      <c r="B832">
        <v>56336.85</v>
      </c>
      <c r="C832">
        <v>24870.04002</v>
      </c>
      <c r="D832">
        <v>3.45404</v>
      </c>
      <c r="E832">
        <v>13.2142</v>
      </c>
      <c r="F832">
        <v>0.499886</v>
      </c>
      <c r="G832">
        <v>3.5331999999999999</v>
      </c>
    </row>
    <row r="833" spans="1:7" x14ac:dyDescent="0.2">
      <c r="A833" s="1">
        <f t="shared" si="12"/>
        <v>24900.040019999997</v>
      </c>
      <c r="B833">
        <v>56366.85</v>
      </c>
      <c r="C833">
        <v>24900.04002</v>
      </c>
      <c r="D833">
        <v>3.4582099999999998</v>
      </c>
      <c r="E833">
        <v>13.228899999999999</v>
      </c>
      <c r="F833">
        <v>0.50003799999999998</v>
      </c>
      <c r="G833">
        <v>3.5326</v>
      </c>
    </row>
    <row r="834" spans="1:7" x14ac:dyDescent="0.2">
      <c r="A834" s="1">
        <f t="shared" ref="A834:A897" si="13">B834-$B$2</f>
        <v>24930.040019999997</v>
      </c>
      <c r="B834">
        <v>56396.85</v>
      </c>
      <c r="C834">
        <v>24930.04002</v>
      </c>
      <c r="D834">
        <v>3.4623699999999999</v>
      </c>
      <c r="E834">
        <v>13.243600000000001</v>
      </c>
      <c r="F834">
        <v>0.50034299999999998</v>
      </c>
      <c r="G834">
        <v>3.5316999999999998</v>
      </c>
    </row>
    <row r="835" spans="1:7" x14ac:dyDescent="0.2">
      <c r="A835" s="1">
        <f t="shared" si="13"/>
        <v>24960.040019999997</v>
      </c>
      <c r="B835">
        <v>56426.85</v>
      </c>
      <c r="C835">
        <v>24960.04002</v>
      </c>
      <c r="D835">
        <v>3.4665400000000002</v>
      </c>
      <c r="E835">
        <v>13.2584</v>
      </c>
      <c r="F835">
        <v>0.49958000000000002</v>
      </c>
      <c r="G835">
        <v>3.5308999999999999</v>
      </c>
    </row>
    <row r="836" spans="1:7" x14ac:dyDescent="0.2">
      <c r="A836" s="1">
        <f t="shared" si="13"/>
        <v>24990.040019999997</v>
      </c>
      <c r="B836">
        <v>56456.85</v>
      </c>
      <c r="C836">
        <v>24990.04002</v>
      </c>
      <c r="D836">
        <v>3.47071</v>
      </c>
      <c r="E836">
        <v>13.273099999999999</v>
      </c>
      <c r="F836">
        <v>0.50003799999999998</v>
      </c>
      <c r="G836">
        <v>3.5301999999999998</v>
      </c>
    </row>
    <row r="837" spans="1:7" x14ac:dyDescent="0.2">
      <c r="A837" s="1">
        <f t="shared" si="13"/>
        <v>25020.040019999997</v>
      </c>
      <c r="B837">
        <v>56486.85</v>
      </c>
      <c r="C837">
        <v>25020.04002</v>
      </c>
      <c r="D837">
        <v>3.4748700000000001</v>
      </c>
      <c r="E837">
        <v>13.287800000000001</v>
      </c>
      <c r="F837">
        <v>0.50019100000000005</v>
      </c>
      <c r="G837">
        <v>3.5293999999999999</v>
      </c>
    </row>
    <row r="838" spans="1:7" x14ac:dyDescent="0.2">
      <c r="A838" s="1">
        <f t="shared" si="13"/>
        <v>25050.040019999997</v>
      </c>
      <c r="B838">
        <v>56516.85</v>
      </c>
      <c r="C838">
        <v>25050.04002</v>
      </c>
      <c r="D838">
        <v>3.4790399999999999</v>
      </c>
      <c r="E838">
        <v>13.3025</v>
      </c>
      <c r="F838">
        <v>0.499886</v>
      </c>
      <c r="G838">
        <v>3.5289999999999999</v>
      </c>
    </row>
    <row r="839" spans="1:7" x14ac:dyDescent="0.2">
      <c r="A839" s="1">
        <f t="shared" si="13"/>
        <v>25080.040019999997</v>
      </c>
      <c r="B839">
        <v>56546.85</v>
      </c>
      <c r="C839">
        <v>25080.04002</v>
      </c>
      <c r="D839">
        <v>3.4832000000000001</v>
      </c>
      <c r="E839">
        <v>13.3172</v>
      </c>
      <c r="F839">
        <v>0.49958000000000002</v>
      </c>
      <c r="G839">
        <v>3.528</v>
      </c>
    </row>
    <row r="840" spans="1:7" x14ac:dyDescent="0.2">
      <c r="A840" s="1">
        <f t="shared" si="13"/>
        <v>25110.040019999997</v>
      </c>
      <c r="B840">
        <v>56576.85</v>
      </c>
      <c r="C840">
        <v>25110.04002</v>
      </c>
      <c r="D840">
        <v>3.4873699999999999</v>
      </c>
      <c r="E840">
        <v>13.331899999999999</v>
      </c>
      <c r="F840">
        <v>0.50003799999999998</v>
      </c>
      <c r="G840">
        <v>3.5274000000000001</v>
      </c>
    </row>
    <row r="841" spans="1:7" x14ac:dyDescent="0.2">
      <c r="A841" s="1">
        <f t="shared" si="13"/>
        <v>25140.040019999997</v>
      </c>
      <c r="B841">
        <v>56606.85</v>
      </c>
      <c r="C841">
        <v>25140.04002</v>
      </c>
      <c r="D841">
        <v>3.4915400000000001</v>
      </c>
      <c r="E841">
        <v>13.3466</v>
      </c>
      <c r="F841">
        <v>0.50003799999999998</v>
      </c>
      <c r="G841">
        <v>3.5266999999999999</v>
      </c>
    </row>
    <row r="842" spans="1:7" x14ac:dyDescent="0.2">
      <c r="A842" s="1">
        <f t="shared" si="13"/>
        <v>25170.040019999997</v>
      </c>
      <c r="B842">
        <v>56636.85</v>
      </c>
      <c r="C842">
        <v>25170.04002</v>
      </c>
      <c r="D842">
        <v>3.4956999999999998</v>
      </c>
      <c r="E842">
        <v>13.3613</v>
      </c>
      <c r="F842">
        <v>0.499886</v>
      </c>
      <c r="G842">
        <v>3.5261</v>
      </c>
    </row>
    <row r="843" spans="1:7" x14ac:dyDescent="0.2">
      <c r="A843" s="1">
        <f t="shared" si="13"/>
        <v>25200.040019999997</v>
      </c>
      <c r="B843">
        <v>56666.85</v>
      </c>
      <c r="C843">
        <v>25200.04002</v>
      </c>
      <c r="D843">
        <v>3.49987</v>
      </c>
      <c r="E843">
        <v>13.375999999999999</v>
      </c>
      <c r="F843">
        <v>0.50019100000000005</v>
      </c>
      <c r="G843">
        <v>3.5251000000000001</v>
      </c>
    </row>
    <row r="844" spans="1:7" x14ac:dyDescent="0.2">
      <c r="A844" s="1">
        <f t="shared" si="13"/>
        <v>25230.040019999997</v>
      </c>
      <c r="B844">
        <v>56696.85</v>
      </c>
      <c r="C844">
        <v>25230.04002</v>
      </c>
      <c r="D844">
        <v>3.5040399999999998</v>
      </c>
      <c r="E844">
        <v>13.390599999999999</v>
      </c>
      <c r="F844">
        <v>0.50049600000000005</v>
      </c>
      <c r="G844">
        <v>3.5244</v>
      </c>
    </row>
    <row r="845" spans="1:7" x14ac:dyDescent="0.2">
      <c r="A845" s="1">
        <f t="shared" si="13"/>
        <v>25260.040019999997</v>
      </c>
      <c r="B845">
        <v>56726.85</v>
      </c>
      <c r="C845">
        <v>25260.04002</v>
      </c>
      <c r="D845">
        <v>3.5082</v>
      </c>
      <c r="E845">
        <v>13.4053</v>
      </c>
      <c r="F845">
        <v>0.50003799999999998</v>
      </c>
      <c r="G845">
        <v>3.5238</v>
      </c>
    </row>
    <row r="846" spans="1:7" x14ac:dyDescent="0.2">
      <c r="A846" s="1">
        <f t="shared" si="13"/>
        <v>25290.040019999997</v>
      </c>
      <c r="B846">
        <v>56756.85</v>
      </c>
      <c r="C846">
        <v>25290.04002</v>
      </c>
      <c r="D846">
        <v>3.5123700000000002</v>
      </c>
      <c r="E846">
        <v>13.42</v>
      </c>
      <c r="F846">
        <v>0.50034299999999998</v>
      </c>
      <c r="G846">
        <v>3.5228999999999999</v>
      </c>
    </row>
    <row r="847" spans="1:7" x14ac:dyDescent="0.2">
      <c r="A847" s="1">
        <f t="shared" si="13"/>
        <v>25320.040019999997</v>
      </c>
      <c r="B847">
        <v>56786.85</v>
      </c>
      <c r="C847">
        <v>25320.04002</v>
      </c>
      <c r="D847">
        <v>3.51654</v>
      </c>
      <c r="E847">
        <v>13.434699999999999</v>
      </c>
      <c r="F847">
        <v>0.499886</v>
      </c>
      <c r="G847">
        <v>3.5221</v>
      </c>
    </row>
    <row r="848" spans="1:7" x14ac:dyDescent="0.2">
      <c r="A848" s="1">
        <f t="shared" si="13"/>
        <v>25350.040019999997</v>
      </c>
      <c r="B848">
        <v>56816.85</v>
      </c>
      <c r="C848">
        <v>25350.04002</v>
      </c>
      <c r="D848">
        <v>3.5207000000000002</v>
      </c>
      <c r="E848">
        <v>13.449400000000001</v>
      </c>
      <c r="F848">
        <v>0.499886</v>
      </c>
      <c r="G848">
        <v>3.5213000000000001</v>
      </c>
    </row>
    <row r="849" spans="1:7" x14ac:dyDescent="0.2">
      <c r="A849" s="1">
        <f t="shared" si="13"/>
        <v>25380.040019999997</v>
      </c>
      <c r="B849">
        <v>56846.85</v>
      </c>
      <c r="C849">
        <v>25380.04002</v>
      </c>
      <c r="D849">
        <v>3.5248699999999999</v>
      </c>
      <c r="E849">
        <v>13.464</v>
      </c>
      <c r="F849">
        <v>0.50019100000000005</v>
      </c>
      <c r="G849">
        <v>3.5207000000000002</v>
      </c>
    </row>
    <row r="850" spans="1:7" x14ac:dyDescent="0.2">
      <c r="A850" s="1">
        <f t="shared" si="13"/>
        <v>25410.040019999997</v>
      </c>
      <c r="B850">
        <v>56876.85</v>
      </c>
      <c r="C850">
        <v>25410.04002</v>
      </c>
      <c r="D850">
        <v>3.5290400000000002</v>
      </c>
      <c r="E850">
        <v>13.4787</v>
      </c>
      <c r="F850">
        <v>0.50019100000000005</v>
      </c>
      <c r="G850">
        <v>3.5198</v>
      </c>
    </row>
    <row r="851" spans="1:7" x14ac:dyDescent="0.2">
      <c r="A851" s="1">
        <f t="shared" si="13"/>
        <v>25440.040019999997</v>
      </c>
      <c r="B851">
        <v>56906.85</v>
      </c>
      <c r="C851">
        <v>25440.04002</v>
      </c>
      <c r="D851">
        <v>3.5331999999999999</v>
      </c>
      <c r="E851">
        <v>13.493399999999999</v>
      </c>
      <c r="F851">
        <v>0.50003799999999998</v>
      </c>
      <c r="G851">
        <v>3.5192000000000001</v>
      </c>
    </row>
    <row r="852" spans="1:7" x14ac:dyDescent="0.2">
      <c r="A852" s="1">
        <f t="shared" si="13"/>
        <v>25470.040019999997</v>
      </c>
      <c r="B852">
        <v>56936.85</v>
      </c>
      <c r="C852">
        <v>25470.04002</v>
      </c>
      <c r="D852">
        <v>3.5373700000000001</v>
      </c>
      <c r="E852">
        <v>13.507999999999999</v>
      </c>
      <c r="F852">
        <v>0.49973299999999998</v>
      </c>
      <c r="G852">
        <v>3.5183</v>
      </c>
    </row>
    <row r="853" spans="1:7" x14ac:dyDescent="0.2">
      <c r="A853" s="1">
        <f t="shared" si="13"/>
        <v>25500.040019999997</v>
      </c>
      <c r="B853">
        <v>56966.85</v>
      </c>
      <c r="C853">
        <v>25500.04002</v>
      </c>
      <c r="D853">
        <v>3.5415399999999999</v>
      </c>
      <c r="E853">
        <v>13.5227</v>
      </c>
      <c r="F853">
        <v>0.499886</v>
      </c>
      <c r="G853">
        <v>3.5177</v>
      </c>
    </row>
    <row r="854" spans="1:7" x14ac:dyDescent="0.2">
      <c r="A854" s="1">
        <f t="shared" si="13"/>
        <v>25530.040019999997</v>
      </c>
      <c r="B854">
        <v>56996.85</v>
      </c>
      <c r="C854">
        <v>25530.04002</v>
      </c>
      <c r="D854">
        <v>3.5457000000000001</v>
      </c>
      <c r="E854">
        <v>13.5373</v>
      </c>
      <c r="F854">
        <v>0.50019100000000005</v>
      </c>
      <c r="G854">
        <v>3.5169000000000001</v>
      </c>
    </row>
    <row r="855" spans="1:7" x14ac:dyDescent="0.2">
      <c r="A855" s="1">
        <f t="shared" si="13"/>
        <v>25560.040019999997</v>
      </c>
      <c r="B855">
        <v>57026.85</v>
      </c>
      <c r="C855">
        <v>25560.04002</v>
      </c>
      <c r="D855">
        <v>3.5498699999999999</v>
      </c>
      <c r="E855">
        <v>13.552</v>
      </c>
      <c r="F855">
        <v>0.49973299999999998</v>
      </c>
      <c r="G855">
        <v>3.516</v>
      </c>
    </row>
    <row r="856" spans="1:7" x14ac:dyDescent="0.2">
      <c r="A856" s="1">
        <f t="shared" si="13"/>
        <v>25590.040019999997</v>
      </c>
      <c r="B856">
        <v>57056.85</v>
      </c>
      <c r="C856">
        <v>25590.04002</v>
      </c>
      <c r="D856">
        <v>3.5540400000000001</v>
      </c>
      <c r="E856">
        <v>13.566599999999999</v>
      </c>
      <c r="F856">
        <v>0.49973299999999998</v>
      </c>
      <c r="G856">
        <v>3.5152000000000001</v>
      </c>
    </row>
    <row r="857" spans="1:7" x14ac:dyDescent="0.2">
      <c r="A857" s="1">
        <f t="shared" si="13"/>
        <v>25620.040019999997</v>
      </c>
      <c r="B857">
        <v>57086.85</v>
      </c>
      <c r="C857">
        <v>25620.04002</v>
      </c>
      <c r="D857">
        <v>3.5581999999999998</v>
      </c>
      <c r="E857">
        <v>13.581300000000001</v>
      </c>
      <c r="F857">
        <v>0.50003799999999998</v>
      </c>
      <c r="G857">
        <v>3.5142000000000002</v>
      </c>
    </row>
    <row r="858" spans="1:7" x14ac:dyDescent="0.2">
      <c r="A858" s="1">
        <f t="shared" si="13"/>
        <v>25650.040019999997</v>
      </c>
      <c r="B858">
        <v>57116.85</v>
      </c>
      <c r="C858">
        <v>25650.04002</v>
      </c>
      <c r="D858">
        <v>3.56237</v>
      </c>
      <c r="E858">
        <v>13.5959</v>
      </c>
      <c r="F858">
        <v>0.49973299999999998</v>
      </c>
      <c r="G858">
        <v>3.5135000000000001</v>
      </c>
    </row>
    <row r="859" spans="1:7" x14ac:dyDescent="0.2">
      <c r="A859" s="1">
        <f t="shared" si="13"/>
        <v>25680.040019999997</v>
      </c>
      <c r="B859">
        <v>57146.85</v>
      </c>
      <c r="C859">
        <v>25680.04002</v>
      </c>
      <c r="D859">
        <v>3.5665300000000002</v>
      </c>
      <c r="E859">
        <v>13.6106</v>
      </c>
      <c r="F859">
        <v>0.499886</v>
      </c>
      <c r="G859">
        <v>3.5127999999999999</v>
      </c>
    </row>
    <row r="860" spans="1:7" x14ac:dyDescent="0.2">
      <c r="A860" s="1">
        <f t="shared" si="13"/>
        <v>25710.040019999997</v>
      </c>
      <c r="B860">
        <v>57176.85</v>
      </c>
      <c r="C860">
        <v>25710.04002</v>
      </c>
      <c r="D860">
        <v>3.5707</v>
      </c>
      <c r="E860">
        <v>13.6252</v>
      </c>
      <c r="F860">
        <v>0.50019100000000005</v>
      </c>
      <c r="G860">
        <v>3.512</v>
      </c>
    </row>
    <row r="861" spans="1:7" x14ac:dyDescent="0.2">
      <c r="A861" s="1">
        <f t="shared" si="13"/>
        <v>25740.040019999997</v>
      </c>
      <c r="B861">
        <v>57206.85</v>
      </c>
      <c r="C861">
        <v>25740.04002</v>
      </c>
      <c r="D861">
        <v>3.5748700000000002</v>
      </c>
      <c r="E861">
        <v>13.639799999999999</v>
      </c>
      <c r="F861">
        <v>0.50003799999999998</v>
      </c>
      <c r="G861">
        <v>3.5110999999999999</v>
      </c>
    </row>
    <row r="862" spans="1:7" x14ac:dyDescent="0.2">
      <c r="A862" s="1">
        <f t="shared" si="13"/>
        <v>25770.040019999997</v>
      </c>
      <c r="B862">
        <v>57236.85</v>
      </c>
      <c r="C862">
        <v>25770.04002</v>
      </c>
      <c r="D862">
        <v>3.5790299999999999</v>
      </c>
      <c r="E862">
        <v>13.654400000000001</v>
      </c>
      <c r="F862">
        <v>0.49973299999999998</v>
      </c>
      <c r="G862">
        <v>3.5103</v>
      </c>
    </row>
    <row r="863" spans="1:7" x14ac:dyDescent="0.2">
      <c r="A863" s="1">
        <f t="shared" si="13"/>
        <v>25800.040019999997</v>
      </c>
      <c r="B863">
        <v>57266.85</v>
      </c>
      <c r="C863">
        <v>25800.04002</v>
      </c>
      <c r="D863">
        <v>3.5832000000000002</v>
      </c>
      <c r="E863">
        <v>13.6691</v>
      </c>
      <c r="F863">
        <v>0.49958000000000002</v>
      </c>
      <c r="G863">
        <v>3.5093999999999999</v>
      </c>
    </row>
    <row r="864" spans="1:7" x14ac:dyDescent="0.2">
      <c r="A864" s="1">
        <f t="shared" si="13"/>
        <v>25830.040019999997</v>
      </c>
      <c r="B864">
        <v>57296.85</v>
      </c>
      <c r="C864">
        <v>25830.04002</v>
      </c>
      <c r="D864">
        <v>3.5873699999999999</v>
      </c>
      <c r="E864">
        <v>13.6837</v>
      </c>
      <c r="F864">
        <v>0.49973299999999998</v>
      </c>
      <c r="G864">
        <v>3.5087000000000002</v>
      </c>
    </row>
    <row r="865" spans="1:7" x14ac:dyDescent="0.2">
      <c r="A865" s="1">
        <f t="shared" si="13"/>
        <v>25860.040019999997</v>
      </c>
      <c r="B865">
        <v>57326.85</v>
      </c>
      <c r="C865">
        <v>25860.04002</v>
      </c>
      <c r="D865">
        <v>3.5915300000000001</v>
      </c>
      <c r="E865">
        <v>13.6983</v>
      </c>
      <c r="F865">
        <v>0.50034299999999998</v>
      </c>
      <c r="G865">
        <v>3.5078999999999998</v>
      </c>
    </row>
    <row r="866" spans="1:7" x14ac:dyDescent="0.2">
      <c r="A866" s="1">
        <f t="shared" si="13"/>
        <v>25890.040019999997</v>
      </c>
      <c r="B866">
        <v>57356.85</v>
      </c>
      <c r="C866">
        <v>25890.04002</v>
      </c>
      <c r="D866">
        <v>3.5956999999999999</v>
      </c>
      <c r="E866">
        <v>13.712899999999999</v>
      </c>
      <c r="F866">
        <v>0.499886</v>
      </c>
      <c r="G866">
        <v>3.5068000000000001</v>
      </c>
    </row>
    <row r="867" spans="1:7" x14ac:dyDescent="0.2">
      <c r="A867" s="1">
        <f t="shared" si="13"/>
        <v>25920.040019999997</v>
      </c>
      <c r="B867">
        <v>57386.85</v>
      </c>
      <c r="C867">
        <v>25920.04002</v>
      </c>
      <c r="D867">
        <v>3.5998700000000001</v>
      </c>
      <c r="E867">
        <v>13.727499999999999</v>
      </c>
      <c r="F867">
        <v>0.49973299999999998</v>
      </c>
      <c r="G867">
        <v>3.5061</v>
      </c>
    </row>
    <row r="868" spans="1:7" x14ac:dyDescent="0.2">
      <c r="A868" s="1">
        <f t="shared" si="13"/>
        <v>25950.040019999997</v>
      </c>
      <c r="B868">
        <v>57416.85</v>
      </c>
      <c r="C868">
        <v>25950.04002</v>
      </c>
      <c r="D868">
        <v>3.6040299999999998</v>
      </c>
      <c r="E868">
        <v>13.742100000000001</v>
      </c>
      <c r="F868">
        <v>0.499886</v>
      </c>
      <c r="G868">
        <v>3.5053000000000001</v>
      </c>
    </row>
    <row r="869" spans="1:7" x14ac:dyDescent="0.2">
      <c r="A869" s="1">
        <f t="shared" si="13"/>
        <v>25980.040019999997</v>
      </c>
      <c r="B869">
        <v>57446.85</v>
      </c>
      <c r="C869">
        <v>25980.04002</v>
      </c>
      <c r="D869">
        <v>3.6082000000000001</v>
      </c>
      <c r="E869">
        <v>13.7567</v>
      </c>
      <c r="F869">
        <v>0.50003799999999998</v>
      </c>
      <c r="G869">
        <v>3.5044</v>
      </c>
    </row>
    <row r="870" spans="1:7" x14ac:dyDescent="0.2">
      <c r="A870" s="1">
        <f t="shared" si="13"/>
        <v>26010.040019999997</v>
      </c>
      <c r="B870">
        <v>57476.85</v>
      </c>
      <c r="C870">
        <v>26010.04002</v>
      </c>
      <c r="D870">
        <v>3.6123699999999999</v>
      </c>
      <c r="E870">
        <v>13.7713</v>
      </c>
      <c r="F870">
        <v>0.499886</v>
      </c>
      <c r="G870">
        <v>3.5034999999999998</v>
      </c>
    </row>
    <row r="871" spans="1:7" x14ac:dyDescent="0.2">
      <c r="A871" s="1">
        <f t="shared" si="13"/>
        <v>26040.040019999997</v>
      </c>
      <c r="B871">
        <v>57506.85</v>
      </c>
      <c r="C871">
        <v>26040.04002</v>
      </c>
      <c r="D871">
        <v>3.61653</v>
      </c>
      <c r="E871">
        <v>13.7859</v>
      </c>
      <c r="F871">
        <v>0.499886</v>
      </c>
      <c r="G871">
        <v>3.5024000000000002</v>
      </c>
    </row>
    <row r="872" spans="1:7" x14ac:dyDescent="0.2">
      <c r="A872" s="1">
        <f t="shared" si="13"/>
        <v>26070.040019999997</v>
      </c>
      <c r="B872">
        <v>57536.85</v>
      </c>
      <c r="C872">
        <v>26070.04002</v>
      </c>
      <c r="D872">
        <v>3.6206999999999998</v>
      </c>
      <c r="E872">
        <v>13.8005</v>
      </c>
      <c r="F872">
        <v>0.499886</v>
      </c>
      <c r="G872">
        <v>3.5015000000000001</v>
      </c>
    </row>
    <row r="873" spans="1:7" x14ac:dyDescent="0.2">
      <c r="A873" s="1">
        <f t="shared" si="13"/>
        <v>26100.040019999997</v>
      </c>
      <c r="B873">
        <v>57566.85</v>
      </c>
      <c r="C873">
        <v>26100.04002</v>
      </c>
      <c r="D873">
        <v>3.62487</v>
      </c>
      <c r="E873">
        <v>13.815099999999999</v>
      </c>
      <c r="F873">
        <v>0.50003799999999998</v>
      </c>
      <c r="G873">
        <v>3.5009000000000001</v>
      </c>
    </row>
    <row r="874" spans="1:7" x14ac:dyDescent="0.2">
      <c r="A874" s="1">
        <f t="shared" si="13"/>
        <v>26130.040019999997</v>
      </c>
      <c r="B874">
        <v>57596.85</v>
      </c>
      <c r="C874">
        <v>26130.04002</v>
      </c>
      <c r="D874">
        <v>3.6290300000000002</v>
      </c>
      <c r="E874">
        <v>13.829700000000001</v>
      </c>
      <c r="F874">
        <v>0.50003799999999998</v>
      </c>
      <c r="G874">
        <v>3.5</v>
      </c>
    </row>
    <row r="875" spans="1:7" x14ac:dyDescent="0.2">
      <c r="A875" s="1">
        <f t="shared" si="13"/>
        <v>26160.040019999997</v>
      </c>
      <c r="B875">
        <v>57626.85</v>
      </c>
      <c r="C875">
        <v>26160.04002</v>
      </c>
      <c r="D875">
        <v>3.6332</v>
      </c>
      <c r="E875">
        <v>13.8443</v>
      </c>
      <c r="F875">
        <v>0.50019100000000005</v>
      </c>
      <c r="G875">
        <v>3.4990000000000001</v>
      </c>
    </row>
    <row r="876" spans="1:7" x14ac:dyDescent="0.2">
      <c r="A876" s="1">
        <f t="shared" si="13"/>
        <v>26190.040019999997</v>
      </c>
      <c r="B876">
        <v>57656.85</v>
      </c>
      <c r="C876">
        <v>26190.04002</v>
      </c>
      <c r="D876">
        <v>3.6373700000000002</v>
      </c>
      <c r="E876">
        <v>13.8589</v>
      </c>
      <c r="F876">
        <v>0.50003799999999998</v>
      </c>
      <c r="G876">
        <v>3.4980000000000002</v>
      </c>
    </row>
    <row r="877" spans="1:7" x14ac:dyDescent="0.2">
      <c r="A877" s="1">
        <f t="shared" si="13"/>
        <v>26220.040019999997</v>
      </c>
      <c r="B877">
        <v>57686.85</v>
      </c>
      <c r="C877">
        <v>26220.04002</v>
      </c>
      <c r="D877">
        <v>3.6415299999999999</v>
      </c>
      <c r="E877">
        <v>13.8734</v>
      </c>
      <c r="F877">
        <v>0.499886</v>
      </c>
      <c r="G877">
        <v>3.4971000000000001</v>
      </c>
    </row>
    <row r="878" spans="1:7" x14ac:dyDescent="0.2">
      <c r="A878" s="1">
        <f t="shared" si="13"/>
        <v>26250.040019999997</v>
      </c>
      <c r="B878">
        <v>57716.85</v>
      </c>
      <c r="C878">
        <v>26250.04002</v>
      </c>
      <c r="D878">
        <v>3.6457000000000002</v>
      </c>
      <c r="E878">
        <v>13.888</v>
      </c>
      <c r="F878">
        <v>0.50019100000000005</v>
      </c>
      <c r="G878">
        <v>3.4961000000000002</v>
      </c>
    </row>
    <row r="879" spans="1:7" x14ac:dyDescent="0.2">
      <c r="A879" s="1">
        <f t="shared" si="13"/>
        <v>26280.040019999997</v>
      </c>
      <c r="B879">
        <v>57746.85</v>
      </c>
      <c r="C879">
        <v>26280.04002</v>
      </c>
      <c r="D879">
        <v>3.6498599999999999</v>
      </c>
      <c r="E879">
        <v>13.9026</v>
      </c>
      <c r="F879">
        <v>0.49973299999999998</v>
      </c>
      <c r="G879">
        <v>3.4950999999999999</v>
      </c>
    </row>
    <row r="880" spans="1:7" x14ac:dyDescent="0.2">
      <c r="A880" s="1">
        <f t="shared" si="13"/>
        <v>26310.040019999997</v>
      </c>
      <c r="B880">
        <v>57776.85</v>
      </c>
      <c r="C880">
        <v>26310.04002</v>
      </c>
      <c r="D880">
        <v>3.6540300000000001</v>
      </c>
      <c r="E880">
        <v>13.9171</v>
      </c>
      <c r="F880">
        <v>0.499886</v>
      </c>
      <c r="G880">
        <v>3.4942000000000002</v>
      </c>
    </row>
    <row r="881" spans="1:7" x14ac:dyDescent="0.2">
      <c r="A881" s="1">
        <f t="shared" si="13"/>
        <v>26340.040019999997</v>
      </c>
      <c r="B881">
        <v>57806.85</v>
      </c>
      <c r="C881">
        <v>26340.04002</v>
      </c>
      <c r="D881">
        <v>3.6581999999999999</v>
      </c>
      <c r="E881">
        <v>13.931699999999999</v>
      </c>
      <c r="F881">
        <v>0.50003799999999998</v>
      </c>
      <c r="G881">
        <v>3.4931999999999999</v>
      </c>
    </row>
    <row r="882" spans="1:7" x14ac:dyDescent="0.2">
      <c r="A882" s="1">
        <f t="shared" si="13"/>
        <v>26370.040019999997</v>
      </c>
      <c r="B882">
        <v>57836.85</v>
      </c>
      <c r="C882">
        <v>26370.04002</v>
      </c>
      <c r="D882">
        <v>3.6623600000000001</v>
      </c>
      <c r="E882">
        <v>13.946199999999999</v>
      </c>
      <c r="F882">
        <v>0.50003799999999998</v>
      </c>
      <c r="G882">
        <v>3.492</v>
      </c>
    </row>
    <row r="883" spans="1:7" x14ac:dyDescent="0.2">
      <c r="A883" s="1">
        <f t="shared" si="13"/>
        <v>26400.040019999997</v>
      </c>
      <c r="B883">
        <v>57866.85</v>
      </c>
      <c r="C883">
        <v>26400.04002</v>
      </c>
      <c r="D883">
        <v>3.6665299999999998</v>
      </c>
      <c r="E883">
        <v>13.960800000000001</v>
      </c>
      <c r="F883">
        <v>0.49973299999999998</v>
      </c>
      <c r="G883">
        <v>3.4912999999999998</v>
      </c>
    </row>
    <row r="884" spans="1:7" x14ac:dyDescent="0.2">
      <c r="A884" s="1">
        <f t="shared" si="13"/>
        <v>26430.040019999997</v>
      </c>
      <c r="B884">
        <v>57896.85</v>
      </c>
      <c r="C884">
        <v>26430.04002</v>
      </c>
      <c r="D884">
        <v>3.6707000000000001</v>
      </c>
      <c r="E884">
        <v>13.975300000000001</v>
      </c>
      <c r="F884">
        <v>0.50019100000000005</v>
      </c>
      <c r="G884">
        <v>3.4902000000000002</v>
      </c>
    </row>
    <row r="885" spans="1:7" x14ac:dyDescent="0.2">
      <c r="A885" s="1">
        <f t="shared" si="13"/>
        <v>26460.040019999997</v>
      </c>
      <c r="B885">
        <v>57926.85</v>
      </c>
      <c r="C885">
        <v>26460.04002</v>
      </c>
      <c r="D885">
        <v>3.6748599999999998</v>
      </c>
      <c r="E885">
        <v>13.9899</v>
      </c>
      <c r="F885">
        <v>0.499886</v>
      </c>
      <c r="G885">
        <v>3.4891000000000001</v>
      </c>
    </row>
    <row r="886" spans="1:7" x14ac:dyDescent="0.2">
      <c r="A886" s="1">
        <f t="shared" si="13"/>
        <v>26490.040019999997</v>
      </c>
      <c r="B886">
        <v>57956.85</v>
      </c>
      <c r="C886">
        <v>26490.04002</v>
      </c>
      <c r="D886">
        <v>3.67903</v>
      </c>
      <c r="E886">
        <v>14.0044</v>
      </c>
      <c r="F886">
        <v>0.49958000000000002</v>
      </c>
      <c r="G886">
        <v>3.4883999999999999</v>
      </c>
    </row>
    <row r="887" spans="1:7" x14ac:dyDescent="0.2">
      <c r="A887" s="1">
        <f t="shared" si="13"/>
        <v>26520.040019999997</v>
      </c>
      <c r="B887">
        <v>57986.85</v>
      </c>
      <c r="C887">
        <v>26520.04002</v>
      </c>
      <c r="D887">
        <v>3.6831999999999998</v>
      </c>
      <c r="E887">
        <v>14.0189</v>
      </c>
      <c r="F887">
        <v>0.50019100000000005</v>
      </c>
      <c r="G887">
        <v>3.4872999999999998</v>
      </c>
    </row>
    <row r="888" spans="1:7" x14ac:dyDescent="0.2">
      <c r="A888" s="1">
        <f t="shared" si="13"/>
        <v>26550.040019999997</v>
      </c>
      <c r="B888">
        <v>58016.85</v>
      </c>
      <c r="C888">
        <v>26550.04002</v>
      </c>
      <c r="D888">
        <v>3.68736</v>
      </c>
      <c r="E888">
        <v>14.0335</v>
      </c>
      <c r="F888">
        <v>0.50080100000000005</v>
      </c>
      <c r="G888">
        <v>3.4861</v>
      </c>
    </row>
    <row r="889" spans="1:7" x14ac:dyDescent="0.2">
      <c r="A889" s="1">
        <f t="shared" si="13"/>
        <v>26580.040019999997</v>
      </c>
      <c r="B889">
        <v>58046.85</v>
      </c>
      <c r="C889">
        <v>26580.04002</v>
      </c>
      <c r="D889">
        <v>3.6915300000000002</v>
      </c>
      <c r="E889">
        <v>14.048</v>
      </c>
      <c r="F889">
        <v>0.50003799999999998</v>
      </c>
      <c r="G889">
        <v>3.4849000000000001</v>
      </c>
    </row>
    <row r="890" spans="1:7" x14ac:dyDescent="0.2">
      <c r="A890" s="1">
        <f t="shared" si="13"/>
        <v>26610.040019999997</v>
      </c>
      <c r="B890">
        <v>58076.85</v>
      </c>
      <c r="C890">
        <v>26610.04002</v>
      </c>
      <c r="D890">
        <v>3.6957</v>
      </c>
      <c r="E890">
        <v>14.0625</v>
      </c>
      <c r="F890">
        <v>0.50003799999999998</v>
      </c>
      <c r="G890">
        <v>3.4839000000000002</v>
      </c>
    </row>
    <row r="891" spans="1:7" x14ac:dyDescent="0.2">
      <c r="A891" s="1">
        <f t="shared" si="13"/>
        <v>26640.040019999997</v>
      </c>
      <c r="B891">
        <v>58106.85</v>
      </c>
      <c r="C891">
        <v>26640.04002</v>
      </c>
      <c r="D891">
        <v>3.6998600000000001</v>
      </c>
      <c r="E891">
        <v>14.077</v>
      </c>
      <c r="F891">
        <v>0.49973299999999998</v>
      </c>
      <c r="G891">
        <v>3.4830000000000001</v>
      </c>
    </row>
    <row r="892" spans="1:7" x14ac:dyDescent="0.2">
      <c r="A892" s="1">
        <f t="shared" si="13"/>
        <v>26670.040019999997</v>
      </c>
      <c r="B892">
        <v>58136.85</v>
      </c>
      <c r="C892">
        <v>26670.04002</v>
      </c>
      <c r="D892">
        <v>3.7040299999999999</v>
      </c>
      <c r="E892">
        <v>14.0915</v>
      </c>
      <c r="F892">
        <v>0.50019100000000005</v>
      </c>
      <c r="G892">
        <v>3.4820000000000002</v>
      </c>
    </row>
    <row r="893" spans="1:7" x14ac:dyDescent="0.2">
      <c r="A893" s="1">
        <f t="shared" si="13"/>
        <v>26700.040019999997</v>
      </c>
      <c r="B893">
        <v>58166.85</v>
      </c>
      <c r="C893">
        <v>26700.04002</v>
      </c>
      <c r="D893">
        <v>3.7082000000000002</v>
      </c>
      <c r="E893">
        <v>14.106</v>
      </c>
      <c r="F893">
        <v>0.50003799999999998</v>
      </c>
      <c r="G893">
        <v>3.4803999999999999</v>
      </c>
    </row>
    <row r="894" spans="1:7" x14ac:dyDescent="0.2">
      <c r="A894" s="1">
        <f t="shared" si="13"/>
        <v>26730.040019999997</v>
      </c>
      <c r="B894">
        <v>58196.85</v>
      </c>
      <c r="C894">
        <v>26730.04002</v>
      </c>
      <c r="D894">
        <v>3.7123599999999999</v>
      </c>
      <c r="E894">
        <v>14.1205</v>
      </c>
      <c r="F894">
        <v>0.50003799999999998</v>
      </c>
      <c r="G894">
        <v>3.4796999999999998</v>
      </c>
    </row>
    <row r="895" spans="1:7" x14ac:dyDescent="0.2">
      <c r="A895" s="1">
        <f t="shared" si="13"/>
        <v>26760.040019999997</v>
      </c>
      <c r="B895">
        <v>58226.85</v>
      </c>
      <c r="C895">
        <v>26760.04002</v>
      </c>
      <c r="D895">
        <v>3.7165300000000001</v>
      </c>
      <c r="E895">
        <v>14.135</v>
      </c>
      <c r="F895">
        <v>0.499886</v>
      </c>
      <c r="G895">
        <v>3.4788999999999999</v>
      </c>
    </row>
    <row r="896" spans="1:7" x14ac:dyDescent="0.2">
      <c r="A896" s="1">
        <f t="shared" si="13"/>
        <v>26790.040019999997</v>
      </c>
      <c r="B896">
        <v>58256.85</v>
      </c>
      <c r="C896">
        <v>26790.04002</v>
      </c>
      <c r="D896">
        <v>3.7206999999999999</v>
      </c>
      <c r="E896">
        <v>14.1495</v>
      </c>
      <c r="F896">
        <v>0.499886</v>
      </c>
      <c r="G896">
        <v>3.4777</v>
      </c>
    </row>
    <row r="897" spans="1:7" x14ac:dyDescent="0.2">
      <c r="A897" s="1">
        <f t="shared" si="13"/>
        <v>26820.040019999997</v>
      </c>
      <c r="B897">
        <v>58286.85</v>
      </c>
      <c r="C897">
        <v>26820.04002</v>
      </c>
      <c r="D897">
        <v>3.7248600000000001</v>
      </c>
      <c r="E897">
        <v>14.164</v>
      </c>
      <c r="F897">
        <v>0.50019100000000005</v>
      </c>
      <c r="G897">
        <v>3.4765999999999999</v>
      </c>
    </row>
    <row r="898" spans="1:7" x14ac:dyDescent="0.2">
      <c r="A898" s="1">
        <f t="shared" ref="A898:A961" si="14">B898-$B$2</f>
        <v>26850.040019999997</v>
      </c>
      <c r="B898">
        <v>58316.85</v>
      </c>
      <c r="C898">
        <v>26850.04002</v>
      </c>
      <c r="D898">
        <v>3.7290299999999998</v>
      </c>
      <c r="E898">
        <v>14.1785</v>
      </c>
      <c r="F898">
        <v>0.499886</v>
      </c>
      <c r="G898">
        <v>3.4754999999999998</v>
      </c>
    </row>
    <row r="899" spans="1:7" x14ac:dyDescent="0.2">
      <c r="A899" s="1">
        <f t="shared" si="14"/>
        <v>26880.040019999997</v>
      </c>
      <c r="B899">
        <v>58346.85</v>
      </c>
      <c r="C899">
        <v>26880.04002</v>
      </c>
      <c r="D899">
        <v>3.7332000000000001</v>
      </c>
      <c r="E899">
        <v>14.193</v>
      </c>
      <c r="F899">
        <v>0.49973299999999998</v>
      </c>
      <c r="G899">
        <v>3.4746000000000001</v>
      </c>
    </row>
    <row r="900" spans="1:7" x14ac:dyDescent="0.2">
      <c r="A900" s="1">
        <f t="shared" si="14"/>
        <v>26910.040019999997</v>
      </c>
      <c r="B900">
        <v>58376.85</v>
      </c>
      <c r="C900">
        <v>26910.04002</v>
      </c>
      <c r="D900">
        <v>3.7373599999999998</v>
      </c>
      <c r="E900">
        <v>14.2074</v>
      </c>
      <c r="F900">
        <v>0.49973299999999998</v>
      </c>
      <c r="G900">
        <v>3.4735999999999998</v>
      </c>
    </row>
    <row r="901" spans="1:7" x14ac:dyDescent="0.2">
      <c r="A901" s="1">
        <f t="shared" si="14"/>
        <v>26940.040019999997</v>
      </c>
      <c r="B901">
        <v>58406.85</v>
      </c>
      <c r="C901">
        <v>26940.04002</v>
      </c>
      <c r="D901">
        <v>3.74153</v>
      </c>
      <c r="E901">
        <v>14.2219</v>
      </c>
      <c r="F901">
        <v>0.49973299999999998</v>
      </c>
      <c r="G901">
        <v>3.4722</v>
      </c>
    </row>
    <row r="902" spans="1:7" x14ac:dyDescent="0.2">
      <c r="A902" s="1">
        <f t="shared" si="14"/>
        <v>26970.040019999997</v>
      </c>
      <c r="B902">
        <v>58436.85</v>
      </c>
      <c r="C902">
        <v>26970.04002</v>
      </c>
      <c r="D902">
        <v>3.7456900000000002</v>
      </c>
      <c r="E902">
        <v>14.2364</v>
      </c>
      <c r="F902">
        <v>0.499886</v>
      </c>
      <c r="G902">
        <v>3.4716</v>
      </c>
    </row>
    <row r="903" spans="1:7" x14ac:dyDescent="0.2">
      <c r="A903" s="1">
        <f t="shared" si="14"/>
        <v>27000.040019999997</v>
      </c>
      <c r="B903">
        <v>58466.85</v>
      </c>
      <c r="C903">
        <v>27000.04002</v>
      </c>
      <c r="D903">
        <v>3.74986</v>
      </c>
      <c r="E903">
        <v>14.2508</v>
      </c>
      <c r="F903">
        <v>0.49973299999999998</v>
      </c>
      <c r="G903">
        <v>3.4702000000000002</v>
      </c>
    </row>
    <row r="904" spans="1:7" x14ac:dyDescent="0.2">
      <c r="A904" s="1">
        <f t="shared" si="14"/>
        <v>27030.040019999997</v>
      </c>
      <c r="B904">
        <v>58496.85</v>
      </c>
      <c r="C904">
        <v>27030.04002</v>
      </c>
      <c r="D904">
        <v>3.7540300000000002</v>
      </c>
      <c r="E904">
        <v>14.2653</v>
      </c>
      <c r="F904">
        <v>0.50019100000000005</v>
      </c>
      <c r="G904">
        <v>3.4691000000000001</v>
      </c>
    </row>
    <row r="905" spans="1:7" x14ac:dyDescent="0.2">
      <c r="A905" s="1">
        <f t="shared" si="14"/>
        <v>27060.040019999997</v>
      </c>
      <c r="B905">
        <v>58526.85</v>
      </c>
      <c r="C905">
        <v>27060.04002</v>
      </c>
      <c r="D905">
        <v>3.7581899999999999</v>
      </c>
      <c r="E905">
        <v>14.2798</v>
      </c>
      <c r="F905">
        <v>0.50003799999999998</v>
      </c>
      <c r="G905">
        <v>3.4685000000000001</v>
      </c>
    </row>
    <row r="906" spans="1:7" x14ac:dyDescent="0.2">
      <c r="A906" s="1">
        <f t="shared" si="14"/>
        <v>27090.040019999997</v>
      </c>
      <c r="B906">
        <v>58556.85</v>
      </c>
      <c r="C906">
        <v>27090.04002</v>
      </c>
      <c r="D906">
        <v>3.7623600000000001</v>
      </c>
      <c r="E906">
        <v>14.2942</v>
      </c>
      <c r="F906">
        <v>0.499886</v>
      </c>
      <c r="G906">
        <v>3.4672000000000001</v>
      </c>
    </row>
    <row r="907" spans="1:7" x14ac:dyDescent="0.2">
      <c r="A907" s="1">
        <f t="shared" si="14"/>
        <v>27120.040019999997</v>
      </c>
      <c r="B907">
        <v>58586.85</v>
      </c>
      <c r="C907">
        <v>27120.04002</v>
      </c>
      <c r="D907">
        <v>3.7665299999999999</v>
      </c>
      <c r="E907">
        <v>14.3086</v>
      </c>
      <c r="F907">
        <v>0.499886</v>
      </c>
      <c r="G907">
        <v>3.4664000000000001</v>
      </c>
    </row>
    <row r="908" spans="1:7" x14ac:dyDescent="0.2">
      <c r="A908" s="1">
        <f t="shared" si="14"/>
        <v>27150.040019999997</v>
      </c>
      <c r="B908">
        <v>58616.85</v>
      </c>
      <c r="C908">
        <v>27150.04002</v>
      </c>
      <c r="D908">
        <v>3.7706900000000001</v>
      </c>
      <c r="E908">
        <v>14.3231</v>
      </c>
      <c r="F908">
        <v>0.49958000000000002</v>
      </c>
      <c r="G908">
        <v>3.4651999999999998</v>
      </c>
    </row>
    <row r="909" spans="1:7" x14ac:dyDescent="0.2">
      <c r="A909" s="1">
        <f t="shared" si="14"/>
        <v>27180.040019999997</v>
      </c>
      <c r="B909">
        <v>58646.85</v>
      </c>
      <c r="C909">
        <v>27180.04002</v>
      </c>
      <c r="D909">
        <v>3.7748599999999999</v>
      </c>
      <c r="E909">
        <v>14.3375</v>
      </c>
      <c r="F909">
        <v>0.50003799999999998</v>
      </c>
      <c r="G909">
        <v>3.464</v>
      </c>
    </row>
    <row r="910" spans="1:7" x14ac:dyDescent="0.2">
      <c r="A910" s="1">
        <f t="shared" si="14"/>
        <v>27210.040019999997</v>
      </c>
      <c r="B910">
        <v>58676.85</v>
      </c>
      <c r="C910">
        <v>27210.04002</v>
      </c>
      <c r="D910">
        <v>3.7790300000000001</v>
      </c>
      <c r="E910">
        <v>14.352</v>
      </c>
      <c r="F910">
        <v>0.499886</v>
      </c>
      <c r="G910">
        <v>3.4632000000000001</v>
      </c>
    </row>
    <row r="911" spans="1:7" x14ac:dyDescent="0.2">
      <c r="A911" s="1">
        <f t="shared" si="14"/>
        <v>27240.040019999997</v>
      </c>
      <c r="B911">
        <v>58706.85</v>
      </c>
      <c r="C911">
        <v>27240.04002</v>
      </c>
      <c r="D911">
        <v>3.7831899999999998</v>
      </c>
      <c r="E911">
        <v>14.366400000000001</v>
      </c>
      <c r="F911">
        <v>0.49973299999999998</v>
      </c>
      <c r="G911">
        <v>3.4620000000000002</v>
      </c>
    </row>
    <row r="912" spans="1:7" x14ac:dyDescent="0.2">
      <c r="A912" s="1">
        <f t="shared" si="14"/>
        <v>27270.040019999997</v>
      </c>
      <c r="B912">
        <v>58736.85</v>
      </c>
      <c r="C912">
        <v>27270.04002</v>
      </c>
      <c r="D912">
        <v>3.7873600000000001</v>
      </c>
      <c r="E912">
        <v>14.380800000000001</v>
      </c>
      <c r="F912">
        <v>0.49973299999999998</v>
      </c>
      <c r="G912">
        <v>3.4611000000000001</v>
      </c>
    </row>
    <row r="913" spans="1:7" x14ac:dyDescent="0.2">
      <c r="A913" s="1">
        <f t="shared" si="14"/>
        <v>27300.040019999997</v>
      </c>
      <c r="B913">
        <v>58766.85</v>
      </c>
      <c r="C913">
        <v>27300.04002</v>
      </c>
      <c r="D913">
        <v>3.7915299999999998</v>
      </c>
      <c r="E913">
        <v>14.395200000000001</v>
      </c>
      <c r="F913">
        <v>0.50019100000000005</v>
      </c>
      <c r="G913">
        <v>3.4598</v>
      </c>
    </row>
    <row r="914" spans="1:7" x14ac:dyDescent="0.2">
      <c r="A914" s="1">
        <f t="shared" si="14"/>
        <v>27330.040019999997</v>
      </c>
      <c r="B914">
        <v>58796.85</v>
      </c>
      <c r="C914">
        <v>27330.04002</v>
      </c>
      <c r="D914">
        <v>3.79569</v>
      </c>
      <c r="E914">
        <v>14.409599999999999</v>
      </c>
      <c r="F914">
        <v>0.50034299999999998</v>
      </c>
      <c r="G914">
        <v>3.4586000000000001</v>
      </c>
    </row>
    <row r="915" spans="1:7" x14ac:dyDescent="0.2">
      <c r="A915" s="1">
        <f t="shared" si="14"/>
        <v>27360.040019999997</v>
      </c>
      <c r="B915">
        <v>58826.85</v>
      </c>
      <c r="C915">
        <v>27360.04002</v>
      </c>
      <c r="D915">
        <v>3.7998599999999998</v>
      </c>
      <c r="E915">
        <v>14.423999999999999</v>
      </c>
      <c r="F915">
        <v>0.50034299999999998</v>
      </c>
      <c r="G915">
        <v>3.4577</v>
      </c>
    </row>
    <row r="916" spans="1:7" x14ac:dyDescent="0.2">
      <c r="A916" s="1">
        <f t="shared" si="14"/>
        <v>27390.040019999997</v>
      </c>
      <c r="B916">
        <v>58856.85</v>
      </c>
      <c r="C916">
        <v>27390.04002</v>
      </c>
      <c r="D916">
        <v>3.80403</v>
      </c>
      <c r="E916">
        <v>14.4384</v>
      </c>
      <c r="F916">
        <v>0.49973299999999998</v>
      </c>
      <c r="G916">
        <v>3.4565999999999999</v>
      </c>
    </row>
    <row r="917" spans="1:7" x14ac:dyDescent="0.2">
      <c r="A917" s="1">
        <f t="shared" si="14"/>
        <v>27420.040019999997</v>
      </c>
      <c r="B917">
        <v>58886.85</v>
      </c>
      <c r="C917">
        <v>27420.04002</v>
      </c>
      <c r="D917">
        <v>3.8081900000000002</v>
      </c>
      <c r="E917">
        <v>14.4528</v>
      </c>
      <c r="F917">
        <v>0.49973299999999998</v>
      </c>
      <c r="G917">
        <v>3.4556</v>
      </c>
    </row>
    <row r="918" spans="1:7" x14ac:dyDescent="0.2">
      <c r="A918" s="1">
        <f t="shared" si="14"/>
        <v>27450.040019999997</v>
      </c>
      <c r="B918">
        <v>58916.85</v>
      </c>
      <c r="C918">
        <v>27450.04002</v>
      </c>
      <c r="D918">
        <v>3.81236</v>
      </c>
      <c r="E918">
        <v>14.4672</v>
      </c>
      <c r="F918">
        <v>0.499886</v>
      </c>
      <c r="G918">
        <v>3.4542000000000002</v>
      </c>
    </row>
    <row r="919" spans="1:7" x14ac:dyDescent="0.2">
      <c r="A919" s="1">
        <f t="shared" si="14"/>
        <v>27480.040019999997</v>
      </c>
      <c r="B919">
        <v>58946.85</v>
      </c>
      <c r="C919">
        <v>27480.04002</v>
      </c>
      <c r="D919">
        <v>3.8165300000000002</v>
      </c>
      <c r="E919">
        <v>14.4816</v>
      </c>
      <c r="F919">
        <v>0.50019100000000005</v>
      </c>
      <c r="G919">
        <v>3.4529999999999998</v>
      </c>
    </row>
    <row r="920" spans="1:7" x14ac:dyDescent="0.2">
      <c r="A920" s="1">
        <f t="shared" si="14"/>
        <v>27510.040019999997</v>
      </c>
      <c r="B920">
        <v>58976.85</v>
      </c>
      <c r="C920">
        <v>27510.04002</v>
      </c>
      <c r="D920">
        <v>3.8206899999999999</v>
      </c>
      <c r="E920">
        <v>14.496</v>
      </c>
      <c r="F920">
        <v>0.499886</v>
      </c>
      <c r="G920">
        <v>3.4517000000000002</v>
      </c>
    </row>
    <row r="921" spans="1:7" x14ac:dyDescent="0.2">
      <c r="A921" s="1">
        <f t="shared" si="14"/>
        <v>27540.040019999997</v>
      </c>
      <c r="B921">
        <v>59006.85</v>
      </c>
      <c r="C921">
        <v>27540.04002</v>
      </c>
      <c r="D921">
        <v>3.8248600000000001</v>
      </c>
      <c r="E921">
        <v>14.510400000000001</v>
      </c>
      <c r="F921">
        <v>0.50003799999999998</v>
      </c>
      <c r="G921">
        <v>3.4506999999999999</v>
      </c>
    </row>
    <row r="922" spans="1:7" x14ac:dyDescent="0.2">
      <c r="A922" s="1">
        <f t="shared" si="14"/>
        <v>27570.040019999997</v>
      </c>
      <c r="B922">
        <v>59036.85</v>
      </c>
      <c r="C922">
        <v>27570.04002</v>
      </c>
      <c r="D922">
        <v>3.8290199999999999</v>
      </c>
      <c r="E922">
        <v>14.524800000000001</v>
      </c>
      <c r="F922">
        <v>0.499886</v>
      </c>
      <c r="G922">
        <v>3.4496000000000002</v>
      </c>
    </row>
    <row r="923" spans="1:7" x14ac:dyDescent="0.2">
      <c r="A923" s="1">
        <f t="shared" si="14"/>
        <v>27600.040019999997</v>
      </c>
      <c r="B923">
        <v>59066.85</v>
      </c>
      <c r="C923">
        <v>27600.04002</v>
      </c>
      <c r="D923">
        <v>3.8331900000000001</v>
      </c>
      <c r="E923">
        <v>14.539099999999999</v>
      </c>
      <c r="F923">
        <v>0.50019100000000005</v>
      </c>
      <c r="G923">
        <v>3.4485000000000001</v>
      </c>
    </row>
    <row r="924" spans="1:7" x14ac:dyDescent="0.2">
      <c r="A924" s="1">
        <f t="shared" si="14"/>
        <v>27630.040019999997</v>
      </c>
      <c r="B924">
        <v>59096.85</v>
      </c>
      <c r="C924">
        <v>27630.04002</v>
      </c>
      <c r="D924">
        <v>3.8373599999999999</v>
      </c>
      <c r="E924">
        <v>14.5535</v>
      </c>
      <c r="F924">
        <v>0.499886</v>
      </c>
      <c r="G924">
        <v>3.4472</v>
      </c>
    </row>
    <row r="925" spans="1:7" x14ac:dyDescent="0.2">
      <c r="A925" s="1">
        <f t="shared" si="14"/>
        <v>27660.040019999997</v>
      </c>
      <c r="B925">
        <v>59126.85</v>
      </c>
      <c r="C925">
        <v>27660.04002</v>
      </c>
      <c r="D925">
        <v>3.84152</v>
      </c>
      <c r="E925">
        <v>14.5679</v>
      </c>
      <c r="F925">
        <v>0.50019100000000005</v>
      </c>
      <c r="G925">
        <v>3.4460999999999999</v>
      </c>
    </row>
    <row r="926" spans="1:7" x14ac:dyDescent="0.2">
      <c r="A926" s="1">
        <f t="shared" si="14"/>
        <v>27690.040019999997</v>
      </c>
      <c r="B926">
        <v>59156.85</v>
      </c>
      <c r="C926">
        <v>27690.04002</v>
      </c>
      <c r="D926">
        <v>3.8456899999999998</v>
      </c>
      <c r="E926">
        <v>14.5822</v>
      </c>
      <c r="F926">
        <v>0.50034299999999998</v>
      </c>
      <c r="G926">
        <v>3.4449000000000001</v>
      </c>
    </row>
    <row r="927" spans="1:7" x14ac:dyDescent="0.2">
      <c r="A927" s="1">
        <f t="shared" si="14"/>
        <v>27720.040019999997</v>
      </c>
      <c r="B927">
        <v>59186.85</v>
      </c>
      <c r="C927">
        <v>27720.04002</v>
      </c>
      <c r="D927">
        <v>3.8498600000000001</v>
      </c>
      <c r="E927">
        <v>14.5966</v>
      </c>
      <c r="F927">
        <v>0.49973299999999998</v>
      </c>
      <c r="G927">
        <v>3.4438</v>
      </c>
    </row>
    <row r="928" spans="1:7" x14ac:dyDescent="0.2">
      <c r="A928" s="1">
        <f t="shared" si="14"/>
        <v>27750.040019999997</v>
      </c>
      <c r="B928">
        <v>59216.85</v>
      </c>
      <c r="C928">
        <v>27750.04002</v>
      </c>
      <c r="D928">
        <v>3.8540199999999998</v>
      </c>
      <c r="E928">
        <v>14.610900000000001</v>
      </c>
      <c r="F928">
        <v>0.499886</v>
      </c>
      <c r="G928">
        <v>3.4426999999999999</v>
      </c>
    </row>
    <row r="929" spans="1:7" x14ac:dyDescent="0.2">
      <c r="A929" s="1">
        <f t="shared" si="14"/>
        <v>27780.040019999997</v>
      </c>
      <c r="B929">
        <v>59246.85</v>
      </c>
      <c r="C929">
        <v>27780.04002</v>
      </c>
      <c r="D929">
        <v>3.85819</v>
      </c>
      <c r="E929">
        <v>14.625299999999999</v>
      </c>
      <c r="F929">
        <v>0.50003799999999998</v>
      </c>
      <c r="G929">
        <v>3.4415</v>
      </c>
    </row>
    <row r="930" spans="1:7" x14ac:dyDescent="0.2">
      <c r="A930" s="1">
        <f t="shared" si="14"/>
        <v>27810.040019999997</v>
      </c>
      <c r="B930">
        <v>59276.85</v>
      </c>
      <c r="C930">
        <v>27810.04002</v>
      </c>
      <c r="D930">
        <v>3.8623599999999998</v>
      </c>
      <c r="E930">
        <v>14.6396</v>
      </c>
      <c r="F930">
        <v>0.50003799999999998</v>
      </c>
      <c r="G930">
        <v>3.4407999999999999</v>
      </c>
    </row>
    <row r="931" spans="1:7" x14ac:dyDescent="0.2">
      <c r="A931" s="1">
        <f t="shared" si="14"/>
        <v>27840.040019999997</v>
      </c>
      <c r="B931">
        <v>59306.85</v>
      </c>
      <c r="C931">
        <v>27840.04002</v>
      </c>
      <c r="D931">
        <v>3.86652</v>
      </c>
      <c r="E931">
        <v>14.6539</v>
      </c>
      <c r="F931">
        <v>0.50003799999999998</v>
      </c>
      <c r="G931">
        <v>3.4394</v>
      </c>
    </row>
    <row r="932" spans="1:7" x14ac:dyDescent="0.2">
      <c r="A932" s="1">
        <f t="shared" si="14"/>
        <v>27870.040019999997</v>
      </c>
      <c r="B932">
        <v>59336.85</v>
      </c>
      <c r="C932">
        <v>27870.04002</v>
      </c>
      <c r="D932">
        <v>3.8706900000000002</v>
      </c>
      <c r="E932">
        <v>14.6683</v>
      </c>
      <c r="F932">
        <v>0.499886</v>
      </c>
      <c r="G932">
        <v>3.4382999999999999</v>
      </c>
    </row>
    <row r="933" spans="1:7" x14ac:dyDescent="0.2">
      <c r="A933" s="1">
        <f t="shared" si="14"/>
        <v>27900.040019999997</v>
      </c>
      <c r="B933">
        <v>59366.85</v>
      </c>
      <c r="C933">
        <v>27900.04002</v>
      </c>
      <c r="D933">
        <v>3.87486</v>
      </c>
      <c r="E933">
        <v>14.682600000000001</v>
      </c>
      <c r="F933">
        <v>0.50019100000000005</v>
      </c>
      <c r="G933">
        <v>3.4371</v>
      </c>
    </row>
    <row r="934" spans="1:7" x14ac:dyDescent="0.2">
      <c r="A934" s="1">
        <f t="shared" si="14"/>
        <v>27930.040019999997</v>
      </c>
      <c r="B934">
        <v>59396.85</v>
      </c>
      <c r="C934">
        <v>27930.04002</v>
      </c>
      <c r="D934">
        <v>3.8790200000000001</v>
      </c>
      <c r="E934">
        <v>14.696899999999999</v>
      </c>
      <c r="F934">
        <v>0.50003799999999998</v>
      </c>
      <c r="G934">
        <v>3.4365000000000001</v>
      </c>
    </row>
    <row r="935" spans="1:7" x14ac:dyDescent="0.2">
      <c r="A935" s="1">
        <f t="shared" si="14"/>
        <v>27960.040019999997</v>
      </c>
      <c r="B935">
        <v>59426.85</v>
      </c>
      <c r="C935">
        <v>27960.04002</v>
      </c>
      <c r="D935">
        <v>3.8831899999999999</v>
      </c>
      <c r="E935">
        <v>14.7112</v>
      </c>
      <c r="F935">
        <v>0.49942799999999998</v>
      </c>
      <c r="G935">
        <v>3.4354</v>
      </c>
    </row>
    <row r="936" spans="1:7" x14ac:dyDescent="0.2">
      <c r="A936" s="1">
        <f t="shared" si="14"/>
        <v>27990.040019999997</v>
      </c>
      <c r="B936">
        <v>59456.85</v>
      </c>
      <c r="C936">
        <v>27990.04002</v>
      </c>
      <c r="D936">
        <v>3.8873600000000001</v>
      </c>
      <c r="E936">
        <v>14.7255</v>
      </c>
      <c r="F936">
        <v>0.50019100000000005</v>
      </c>
      <c r="G936">
        <v>3.4344999999999999</v>
      </c>
    </row>
    <row r="937" spans="1:7" x14ac:dyDescent="0.2">
      <c r="A937" s="1">
        <f t="shared" si="14"/>
        <v>28020.040019999997</v>
      </c>
      <c r="B937">
        <v>59486.85</v>
      </c>
      <c r="C937">
        <v>28020.04002</v>
      </c>
      <c r="D937">
        <v>3.8915199999999999</v>
      </c>
      <c r="E937">
        <v>14.739800000000001</v>
      </c>
      <c r="F937">
        <v>0.50019100000000005</v>
      </c>
      <c r="G937">
        <v>3.4337</v>
      </c>
    </row>
    <row r="938" spans="1:7" x14ac:dyDescent="0.2">
      <c r="A938" s="1">
        <f t="shared" si="14"/>
        <v>28050.040019999997</v>
      </c>
      <c r="B938">
        <v>59516.85</v>
      </c>
      <c r="C938">
        <v>28050.04002</v>
      </c>
      <c r="D938">
        <v>3.8956900000000001</v>
      </c>
      <c r="E938">
        <v>14.754099999999999</v>
      </c>
      <c r="F938">
        <v>0.50019100000000005</v>
      </c>
      <c r="G938">
        <v>3.4327999999999999</v>
      </c>
    </row>
    <row r="939" spans="1:7" x14ac:dyDescent="0.2">
      <c r="A939" s="1">
        <f t="shared" si="14"/>
        <v>28080.040019999997</v>
      </c>
      <c r="B939">
        <v>59546.85</v>
      </c>
      <c r="C939">
        <v>28080.04002</v>
      </c>
      <c r="D939">
        <v>3.8998599999999999</v>
      </c>
      <c r="E939">
        <v>14.7684</v>
      </c>
      <c r="F939">
        <v>0.49942799999999998</v>
      </c>
      <c r="G939">
        <v>3.4321000000000002</v>
      </c>
    </row>
    <row r="940" spans="1:7" x14ac:dyDescent="0.2">
      <c r="A940" s="1">
        <f t="shared" si="14"/>
        <v>28110.040019999997</v>
      </c>
      <c r="B940">
        <v>59576.85</v>
      </c>
      <c r="C940">
        <v>28110.04002</v>
      </c>
      <c r="D940">
        <v>3.90402</v>
      </c>
      <c r="E940">
        <v>14.7827</v>
      </c>
      <c r="F940">
        <v>0.499886</v>
      </c>
      <c r="G940">
        <v>3.4310999999999998</v>
      </c>
    </row>
    <row r="941" spans="1:7" x14ac:dyDescent="0.2">
      <c r="A941" s="1">
        <f t="shared" si="14"/>
        <v>28140.040019999997</v>
      </c>
      <c r="B941">
        <v>59606.85</v>
      </c>
      <c r="C941">
        <v>28140.04002</v>
      </c>
      <c r="D941">
        <v>3.9081899999999998</v>
      </c>
      <c r="E941">
        <v>14.797000000000001</v>
      </c>
      <c r="F941">
        <v>0.49973299999999998</v>
      </c>
      <c r="G941">
        <v>3.4304000000000001</v>
      </c>
    </row>
    <row r="942" spans="1:7" x14ac:dyDescent="0.2">
      <c r="A942" s="1">
        <f t="shared" si="14"/>
        <v>28170.040019999997</v>
      </c>
      <c r="B942">
        <v>59636.85</v>
      </c>
      <c r="C942">
        <v>28170.04002</v>
      </c>
      <c r="D942">
        <v>3.91235</v>
      </c>
      <c r="E942">
        <v>14.811299999999999</v>
      </c>
      <c r="F942">
        <v>0.50003799999999998</v>
      </c>
      <c r="G942">
        <v>3.4298999999999999</v>
      </c>
    </row>
    <row r="943" spans="1:7" x14ac:dyDescent="0.2">
      <c r="A943" s="1">
        <f t="shared" si="14"/>
        <v>28200.040019999997</v>
      </c>
      <c r="B943">
        <v>59666.85</v>
      </c>
      <c r="C943">
        <v>28200.04002</v>
      </c>
      <c r="D943">
        <v>3.9165199999999998</v>
      </c>
      <c r="E943">
        <v>14.8256</v>
      </c>
      <c r="F943">
        <v>0.499886</v>
      </c>
      <c r="G943">
        <v>3.4291999999999998</v>
      </c>
    </row>
    <row r="944" spans="1:7" x14ac:dyDescent="0.2">
      <c r="A944" s="1">
        <f t="shared" si="14"/>
        <v>28230.040019999997</v>
      </c>
      <c r="B944">
        <v>59696.85</v>
      </c>
      <c r="C944">
        <v>28230.04002</v>
      </c>
      <c r="D944">
        <v>3.92069</v>
      </c>
      <c r="E944">
        <v>14.8399</v>
      </c>
      <c r="F944">
        <v>0.49958000000000002</v>
      </c>
      <c r="G944">
        <v>3.4283999999999999</v>
      </c>
    </row>
    <row r="945" spans="1:7" x14ac:dyDescent="0.2">
      <c r="A945" s="1">
        <f t="shared" si="14"/>
        <v>28260.040019999997</v>
      </c>
      <c r="B945">
        <v>59726.85</v>
      </c>
      <c r="C945">
        <v>28260.04002</v>
      </c>
      <c r="D945">
        <v>3.9248500000000002</v>
      </c>
      <c r="E945">
        <v>14.854200000000001</v>
      </c>
      <c r="F945">
        <v>0.49973299999999998</v>
      </c>
      <c r="G945">
        <v>3.4278</v>
      </c>
    </row>
    <row r="946" spans="1:7" x14ac:dyDescent="0.2">
      <c r="A946" s="1">
        <f t="shared" si="14"/>
        <v>28290.040019999997</v>
      </c>
      <c r="B946">
        <v>59756.85</v>
      </c>
      <c r="C946">
        <v>28290.04002</v>
      </c>
      <c r="D946">
        <v>3.92902</v>
      </c>
      <c r="E946">
        <v>14.868499999999999</v>
      </c>
      <c r="F946">
        <v>0.50003799999999998</v>
      </c>
      <c r="G946">
        <v>3.427</v>
      </c>
    </row>
    <row r="947" spans="1:7" x14ac:dyDescent="0.2">
      <c r="A947" s="1">
        <f t="shared" si="14"/>
        <v>28320.040019999997</v>
      </c>
      <c r="B947">
        <v>59786.85</v>
      </c>
      <c r="C947">
        <v>28320.04002</v>
      </c>
      <c r="D947">
        <v>3.9331900000000002</v>
      </c>
      <c r="E947">
        <v>14.8828</v>
      </c>
      <c r="F947">
        <v>0.49973299999999998</v>
      </c>
      <c r="G947">
        <v>3.4264000000000001</v>
      </c>
    </row>
    <row r="948" spans="1:7" x14ac:dyDescent="0.2">
      <c r="A948" s="1">
        <f t="shared" si="14"/>
        <v>28350.040019999997</v>
      </c>
      <c r="B948">
        <v>59816.85</v>
      </c>
      <c r="C948">
        <v>28350.04002</v>
      </c>
      <c r="D948">
        <v>3.9373499999999999</v>
      </c>
      <c r="E948">
        <v>14.897</v>
      </c>
      <c r="F948">
        <v>0.50019100000000005</v>
      </c>
      <c r="G948">
        <v>3.4255</v>
      </c>
    </row>
    <row r="949" spans="1:7" x14ac:dyDescent="0.2">
      <c r="A949" s="1">
        <f t="shared" si="14"/>
        <v>28380.040019999997</v>
      </c>
      <c r="B949">
        <v>59846.85</v>
      </c>
      <c r="C949">
        <v>28380.04002</v>
      </c>
      <c r="D949">
        <v>3.9415200000000001</v>
      </c>
      <c r="E949">
        <v>14.911300000000001</v>
      </c>
      <c r="F949">
        <v>0.50064799999999998</v>
      </c>
      <c r="G949">
        <v>3.4247000000000001</v>
      </c>
    </row>
    <row r="950" spans="1:7" x14ac:dyDescent="0.2">
      <c r="A950" s="1">
        <f t="shared" si="14"/>
        <v>28410.040019999997</v>
      </c>
      <c r="B950">
        <v>59876.85</v>
      </c>
      <c r="C950">
        <v>28410.04002</v>
      </c>
      <c r="D950">
        <v>3.9456899999999999</v>
      </c>
      <c r="E950">
        <v>14.925599999999999</v>
      </c>
      <c r="F950">
        <v>0.499886</v>
      </c>
      <c r="G950">
        <v>3.4239999999999999</v>
      </c>
    </row>
    <row r="951" spans="1:7" x14ac:dyDescent="0.2">
      <c r="A951" s="1">
        <f t="shared" si="14"/>
        <v>28440.040019999997</v>
      </c>
      <c r="B951">
        <v>59906.85</v>
      </c>
      <c r="C951">
        <v>28440.04002</v>
      </c>
      <c r="D951">
        <v>3.9498500000000001</v>
      </c>
      <c r="E951">
        <v>14.9398</v>
      </c>
      <c r="F951">
        <v>0.50003799999999998</v>
      </c>
      <c r="G951">
        <v>3.4235000000000002</v>
      </c>
    </row>
    <row r="952" spans="1:7" x14ac:dyDescent="0.2">
      <c r="A952" s="1">
        <f t="shared" si="14"/>
        <v>28470.040019999997</v>
      </c>
      <c r="B952">
        <v>59936.85</v>
      </c>
      <c r="C952">
        <v>28470.04002</v>
      </c>
      <c r="D952">
        <v>3.9540199999999999</v>
      </c>
      <c r="E952">
        <v>14.9541</v>
      </c>
      <c r="F952">
        <v>0.50003799999999998</v>
      </c>
      <c r="G952">
        <v>3.4228999999999998</v>
      </c>
    </row>
    <row r="953" spans="1:7" x14ac:dyDescent="0.2">
      <c r="A953" s="1">
        <f t="shared" si="14"/>
        <v>28500.040019999997</v>
      </c>
      <c r="B953">
        <v>59966.85</v>
      </c>
      <c r="C953">
        <v>28500.04002</v>
      </c>
      <c r="D953">
        <v>3.9581900000000001</v>
      </c>
      <c r="E953">
        <v>14.968400000000001</v>
      </c>
      <c r="F953">
        <v>0.50003799999999998</v>
      </c>
      <c r="G953">
        <v>3.4220999999999999</v>
      </c>
    </row>
    <row r="954" spans="1:7" x14ac:dyDescent="0.2">
      <c r="A954" s="1">
        <f t="shared" si="14"/>
        <v>28530.040019999997</v>
      </c>
      <c r="B954">
        <v>59996.85</v>
      </c>
      <c r="C954">
        <v>28530.04002</v>
      </c>
      <c r="D954">
        <v>3.9623499999999998</v>
      </c>
      <c r="E954">
        <v>14.9826</v>
      </c>
      <c r="F954">
        <v>0.499886</v>
      </c>
      <c r="G954">
        <v>3.4214000000000002</v>
      </c>
    </row>
    <row r="955" spans="1:7" x14ac:dyDescent="0.2">
      <c r="A955" s="1">
        <f t="shared" si="14"/>
        <v>28560.040019999997</v>
      </c>
      <c r="B955">
        <v>60026.85</v>
      </c>
      <c r="C955">
        <v>28560.04002</v>
      </c>
      <c r="D955">
        <v>3.96652</v>
      </c>
      <c r="E955">
        <v>14.9969</v>
      </c>
      <c r="F955">
        <v>0.50034299999999998</v>
      </c>
      <c r="G955">
        <v>3.4207999999999998</v>
      </c>
    </row>
    <row r="956" spans="1:7" x14ac:dyDescent="0.2">
      <c r="A956" s="1">
        <f t="shared" si="14"/>
        <v>28590.040019999997</v>
      </c>
      <c r="B956">
        <v>60056.85</v>
      </c>
      <c r="C956">
        <v>28590.04002</v>
      </c>
      <c r="D956">
        <v>3.9706899999999998</v>
      </c>
      <c r="E956">
        <v>15.011100000000001</v>
      </c>
      <c r="F956">
        <v>0.49973299999999998</v>
      </c>
      <c r="G956">
        <v>3.4199000000000002</v>
      </c>
    </row>
    <row r="957" spans="1:7" x14ac:dyDescent="0.2">
      <c r="A957" s="1">
        <f t="shared" si="14"/>
        <v>28620.040019999997</v>
      </c>
      <c r="B957">
        <v>60086.85</v>
      </c>
      <c r="C957">
        <v>28620.04002</v>
      </c>
      <c r="D957">
        <v>3.97485</v>
      </c>
      <c r="E957">
        <v>15.025399999999999</v>
      </c>
      <c r="F957">
        <v>0.50019100000000005</v>
      </c>
      <c r="G957">
        <v>3.4192</v>
      </c>
    </row>
    <row r="958" spans="1:7" x14ac:dyDescent="0.2">
      <c r="A958" s="1">
        <f t="shared" si="14"/>
        <v>28650.040019999997</v>
      </c>
      <c r="B958">
        <v>60116.85</v>
      </c>
      <c r="C958">
        <v>28650.04002</v>
      </c>
      <c r="D958">
        <v>3.9790199999999998</v>
      </c>
      <c r="E958">
        <v>15.0396</v>
      </c>
      <c r="F958">
        <v>0.50003799999999998</v>
      </c>
      <c r="G958">
        <v>3.4184999999999999</v>
      </c>
    </row>
    <row r="959" spans="1:7" x14ac:dyDescent="0.2">
      <c r="A959" s="1">
        <f t="shared" si="14"/>
        <v>28680.040019999997</v>
      </c>
      <c r="B959">
        <v>60146.85</v>
      </c>
      <c r="C959">
        <v>28680.04002</v>
      </c>
      <c r="D959">
        <v>3.98319</v>
      </c>
      <c r="E959">
        <v>15.053900000000001</v>
      </c>
      <c r="F959">
        <v>0.50003799999999998</v>
      </c>
      <c r="G959">
        <v>3.4180000000000001</v>
      </c>
    </row>
    <row r="960" spans="1:7" x14ac:dyDescent="0.2">
      <c r="A960" s="1">
        <f t="shared" si="14"/>
        <v>28710.040019999997</v>
      </c>
      <c r="B960">
        <v>60176.85</v>
      </c>
      <c r="C960">
        <v>28710.04002</v>
      </c>
      <c r="D960">
        <v>3.9873500000000002</v>
      </c>
      <c r="E960">
        <v>15.068099999999999</v>
      </c>
      <c r="F960">
        <v>0.50049600000000005</v>
      </c>
      <c r="G960">
        <v>3.4173</v>
      </c>
    </row>
    <row r="961" spans="1:7" x14ac:dyDescent="0.2">
      <c r="A961" s="1">
        <f t="shared" si="14"/>
        <v>28740.040019999997</v>
      </c>
      <c r="B961">
        <v>60206.85</v>
      </c>
      <c r="C961">
        <v>28740.04002</v>
      </c>
      <c r="D961">
        <v>3.99152</v>
      </c>
      <c r="E961">
        <v>15.0823</v>
      </c>
      <c r="F961">
        <v>0.50003799999999998</v>
      </c>
      <c r="G961">
        <v>3.4165000000000001</v>
      </c>
    </row>
    <row r="962" spans="1:7" x14ac:dyDescent="0.2">
      <c r="A962" s="1">
        <f t="shared" ref="A962:A1025" si="15">B962-$B$2</f>
        <v>28770.040019999997</v>
      </c>
      <c r="B962">
        <v>60236.85</v>
      </c>
      <c r="C962">
        <v>28770.04002</v>
      </c>
      <c r="D962">
        <v>3.9956900000000002</v>
      </c>
      <c r="E962">
        <v>15.0966</v>
      </c>
      <c r="F962">
        <v>0.50003799999999998</v>
      </c>
      <c r="G962">
        <v>3.4161999999999999</v>
      </c>
    </row>
    <row r="963" spans="1:7" x14ac:dyDescent="0.2">
      <c r="A963" s="1">
        <f t="shared" si="15"/>
        <v>28800.040019999997</v>
      </c>
      <c r="B963">
        <v>60266.85</v>
      </c>
      <c r="C963">
        <v>28800.04002</v>
      </c>
      <c r="D963">
        <v>3.9998499999999999</v>
      </c>
      <c r="E963">
        <v>15.110799999999999</v>
      </c>
      <c r="F963">
        <v>0.49973299999999998</v>
      </c>
      <c r="G963">
        <v>3.4154</v>
      </c>
    </row>
    <row r="964" spans="1:7" x14ac:dyDescent="0.2">
      <c r="A964" s="1">
        <f t="shared" si="15"/>
        <v>28830.040019999997</v>
      </c>
      <c r="B964">
        <v>60296.85</v>
      </c>
      <c r="C964">
        <v>28830.04002</v>
      </c>
      <c r="D964">
        <v>4.0040199999999997</v>
      </c>
      <c r="E964">
        <v>15.125</v>
      </c>
      <c r="F964">
        <v>0.499886</v>
      </c>
      <c r="G964">
        <v>3.4144000000000001</v>
      </c>
    </row>
    <row r="965" spans="1:7" x14ac:dyDescent="0.2">
      <c r="A965" s="1">
        <f t="shared" si="15"/>
        <v>28860.040019999997</v>
      </c>
      <c r="B965">
        <v>60326.85</v>
      </c>
      <c r="C965">
        <v>28860.04002</v>
      </c>
      <c r="D965">
        <v>4.0081800000000003</v>
      </c>
      <c r="E965">
        <v>15.139200000000001</v>
      </c>
      <c r="F965">
        <v>0.50034299999999998</v>
      </c>
      <c r="G965">
        <v>3.4136000000000002</v>
      </c>
    </row>
    <row r="966" spans="1:7" x14ac:dyDescent="0.2">
      <c r="A966" s="1">
        <f t="shared" si="15"/>
        <v>28890.040019999997</v>
      </c>
      <c r="B966">
        <v>60356.85</v>
      </c>
      <c r="C966">
        <v>28890.04002</v>
      </c>
      <c r="D966">
        <v>4.0123499999999996</v>
      </c>
      <c r="E966">
        <v>15.153499999999999</v>
      </c>
      <c r="F966">
        <v>0.50034299999999998</v>
      </c>
      <c r="G966">
        <v>3.4127000000000001</v>
      </c>
    </row>
    <row r="967" spans="1:7" x14ac:dyDescent="0.2">
      <c r="A967" s="1">
        <f t="shared" si="15"/>
        <v>28920.040019999997</v>
      </c>
      <c r="B967">
        <v>60386.85</v>
      </c>
      <c r="C967">
        <v>28920.04002</v>
      </c>
      <c r="D967">
        <v>4.0165199999999999</v>
      </c>
      <c r="E967">
        <v>15.1677</v>
      </c>
      <c r="F967">
        <v>0.50003799999999998</v>
      </c>
      <c r="G967">
        <v>3.4121999999999999</v>
      </c>
    </row>
    <row r="968" spans="1:7" x14ac:dyDescent="0.2">
      <c r="A968" s="1">
        <f t="shared" si="15"/>
        <v>28950.040019999997</v>
      </c>
      <c r="B968">
        <v>60416.85</v>
      </c>
      <c r="C968">
        <v>28950.04002</v>
      </c>
      <c r="D968">
        <v>4.0206799999999996</v>
      </c>
      <c r="E968">
        <v>15.181900000000001</v>
      </c>
      <c r="F968">
        <v>0.50019100000000005</v>
      </c>
      <c r="G968">
        <v>3.4117999999999999</v>
      </c>
    </row>
    <row r="969" spans="1:7" x14ac:dyDescent="0.2">
      <c r="A969" s="1">
        <f t="shared" si="15"/>
        <v>28980.040019999997</v>
      </c>
      <c r="B969">
        <v>60446.85</v>
      </c>
      <c r="C969">
        <v>28980.04002</v>
      </c>
      <c r="D969">
        <v>4.0248499999999998</v>
      </c>
      <c r="E969">
        <v>15.196099999999999</v>
      </c>
      <c r="F969">
        <v>0.499886</v>
      </c>
      <c r="G969">
        <v>3.411</v>
      </c>
    </row>
    <row r="970" spans="1:7" x14ac:dyDescent="0.2">
      <c r="A970" s="1">
        <f t="shared" si="15"/>
        <v>29010.040019999997</v>
      </c>
      <c r="B970">
        <v>60476.85</v>
      </c>
      <c r="C970">
        <v>29010.04002</v>
      </c>
      <c r="D970">
        <v>4.02902</v>
      </c>
      <c r="E970">
        <v>15.2103</v>
      </c>
      <c r="F970">
        <v>0.50003799999999998</v>
      </c>
      <c r="G970">
        <v>3.4102000000000001</v>
      </c>
    </row>
    <row r="971" spans="1:7" x14ac:dyDescent="0.2">
      <c r="A971" s="1">
        <f t="shared" si="15"/>
        <v>29040.040019999997</v>
      </c>
      <c r="B971">
        <v>60506.85</v>
      </c>
      <c r="C971">
        <v>29040.04002</v>
      </c>
      <c r="D971">
        <v>4.0331799999999998</v>
      </c>
      <c r="E971">
        <v>15.224500000000001</v>
      </c>
      <c r="F971">
        <v>0.50034299999999998</v>
      </c>
      <c r="G971">
        <v>3.4093</v>
      </c>
    </row>
    <row r="972" spans="1:7" x14ac:dyDescent="0.2">
      <c r="A972" s="1">
        <f t="shared" si="15"/>
        <v>29070.040019999997</v>
      </c>
      <c r="B972">
        <v>60536.85</v>
      </c>
      <c r="C972">
        <v>29070.04002</v>
      </c>
      <c r="D972">
        <v>4.03735</v>
      </c>
      <c r="E972">
        <v>15.2387</v>
      </c>
      <c r="F972">
        <v>0.50019100000000005</v>
      </c>
      <c r="G972">
        <v>3.4087000000000001</v>
      </c>
    </row>
    <row r="973" spans="1:7" x14ac:dyDescent="0.2">
      <c r="A973" s="1">
        <f t="shared" si="15"/>
        <v>29100.040019999997</v>
      </c>
      <c r="B973">
        <v>60566.85</v>
      </c>
      <c r="C973">
        <v>29100.04002</v>
      </c>
      <c r="D973">
        <v>4.0415200000000002</v>
      </c>
      <c r="E973">
        <v>15.2529</v>
      </c>
      <c r="F973">
        <v>0.50049600000000005</v>
      </c>
      <c r="G973">
        <v>3.4077999999999999</v>
      </c>
    </row>
    <row r="974" spans="1:7" x14ac:dyDescent="0.2">
      <c r="A974" s="1">
        <f t="shared" si="15"/>
        <v>29130.040019999997</v>
      </c>
      <c r="B974">
        <v>60596.85</v>
      </c>
      <c r="C974">
        <v>29130.04002</v>
      </c>
      <c r="D974">
        <v>4.0456799999999999</v>
      </c>
      <c r="E974">
        <v>15.267099999999999</v>
      </c>
      <c r="F974">
        <v>0.499886</v>
      </c>
      <c r="G974">
        <v>3.4072</v>
      </c>
    </row>
    <row r="975" spans="1:7" x14ac:dyDescent="0.2">
      <c r="A975" s="1">
        <f t="shared" si="15"/>
        <v>29160.040019999997</v>
      </c>
      <c r="B975">
        <v>60626.85</v>
      </c>
      <c r="C975">
        <v>29160.04002</v>
      </c>
      <c r="D975">
        <v>4.0498500000000002</v>
      </c>
      <c r="E975">
        <v>15.2813</v>
      </c>
      <c r="F975">
        <v>0.49973299999999998</v>
      </c>
      <c r="G975">
        <v>3.4066000000000001</v>
      </c>
    </row>
    <row r="976" spans="1:7" x14ac:dyDescent="0.2">
      <c r="A976" s="1">
        <f t="shared" si="15"/>
        <v>29190.040019999997</v>
      </c>
      <c r="B976">
        <v>60656.85</v>
      </c>
      <c r="C976">
        <v>29190.04002</v>
      </c>
      <c r="D976">
        <v>4.0540200000000004</v>
      </c>
      <c r="E976">
        <v>15.295500000000001</v>
      </c>
      <c r="F976">
        <v>0.50049600000000005</v>
      </c>
      <c r="G976">
        <v>3.4056999999999999</v>
      </c>
    </row>
    <row r="977" spans="1:7" x14ac:dyDescent="0.2">
      <c r="A977" s="1">
        <f t="shared" si="15"/>
        <v>29220.040019999997</v>
      </c>
      <c r="B977">
        <v>60686.85</v>
      </c>
      <c r="C977">
        <v>29220.04002</v>
      </c>
      <c r="D977">
        <v>4.0581800000000001</v>
      </c>
      <c r="E977">
        <v>15.309699999999999</v>
      </c>
      <c r="F977">
        <v>0.499886</v>
      </c>
      <c r="G977">
        <v>3.4051999999999998</v>
      </c>
    </row>
    <row r="978" spans="1:7" x14ac:dyDescent="0.2">
      <c r="A978" s="1">
        <f t="shared" si="15"/>
        <v>29250.040019999997</v>
      </c>
      <c r="B978">
        <v>60716.85</v>
      </c>
      <c r="C978">
        <v>29250.04002</v>
      </c>
      <c r="D978">
        <v>4.0623500000000003</v>
      </c>
      <c r="E978">
        <v>15.3239</v>
      </c>
      <c r="F978">
        <v>0.499886</v>
      </c>
      <c r="G978">
        <v>3.4041000000000001</v>
      </c>
    </row>
    <row r="979" spans="1:7" x14ac:dyDescent="0.2">
      <c r="A979" s="1">
        <f t="shared" si="15"/>
        <v>29280.040019999997</v>
      </c>
      <c r="B979">
        <v>60746.85</v>
      </c>
      <c r="C979">
        <v>29280.04002</v>
      </c>
      <c r="D979">
        <v>4.0665199999999997</v>
      </c>
      <c r="E979">
        <v>15.338100000000001</v>
      </c>
      <c r="F979">
        <v>0.50003799999999998</v>
      </c>
      <c r="G979">
        <v>3.4034</v>
      </c>
    </row>
    <row r="980" spans="1:7" x14ac:dyDescent="0.2">
      <c r="A980" s="1">
        <f t="shared" si="15"/>
        <v>29310.040019999997</v>
      </c>
      <c r="B980">
        <v>60776.85</v>
      </c>
      <c r="C980">
        <v>29310.04002</v>
      </c>
      <c r="D980">
        <v>4.0706800000000003</v>
      </c>
      <c r="E980">
        <v>15.3523</v>
      </c>
      <c r="F980">
        <v>0.49958000000000002</v>
      </c>
      <c r="G980">
        <v>3.4028</v>
      </c>
    </row>
    <row r="981" spans="1:7" x14ac:dyDescent="0.2">
      <c r="A981" s="1">
        <f t="shared" si="15"/>
        <v>29340.040019999997</v>
      </c>
      <c r="B981">
        <v>60806.85</v>
      </c>
      <c r="C981">
        <v>29340.04002</v>
      </c>
      <c r="D981">
        <v>4.0748499999999996</v>
      </c>
      <c r="E981">
        <v>15.366400000000001</v>
      </c>
      <c r="F981">
        <v>0.49942799999999998</v>
      </c>
      <c r="G981">
        <v>3.4018000000000002</v>
      </c>
    </row>
    <row r="982" spans="1:7" x14ac:dyDescent="0.2">
      <c r="A982" s="1">
        <f t="shared" si="15"/>
        <v>29370.040019999997</v>
      </c>
      <c r="B982">
        <v>60836.85</v>
      </c>
      <c r="C982">
        <v>29370.04002</v>
      </c>
      <c r="D982">
        <v>4.0790199999999999</v>
      </c>
      <c r="E982">
        <v>15.380599999999999</v>
      </c>
      <c r="F982">
        <v>0.49973299999999998</v>
      </c>
      <c r="G982">
        <v>3.4011999999999998</v>
      </c>
    </row>
    <row r="983" spans="1:7" x14ac:dyDescent="0.2">
      <c r="A983" s="1">
        <f t="shared" si="15"/>
        <v>29400.040019999997</v>
      </c>
      <c r="B983">
        <v>60866.85</v>
      </c>
      <c r="C983">
        <v>29400.04002</v>
      </c>
      <c r="D983">
        <v>4.0831799999999996</v>
      </c>
      <c r="E983">
        <v>15.3948</v>
      </c>
      <c r="F983">
        <v>0.499886</v>
      </c>
      <c r="G983">
        <v>3.4005000000000001</v>
      </c>
    </row>
    <row r="984" spans="1:7" x14ac:dyDescent="0.2">
      <c r="A984" s="1">
        <f t="shared" si="15"/>
        <v>29430.040019999997</v>
      </c>
      <c r="B984">
        <v>60896.85</v>
      </c>
      <c r="C984">
        <v>29430.04002</v>
      </c>
      <c r="D984">
        <v>4.0873499999999998</v>
      </c>
      <c r="E984">
        <v>15.408899999999999</v>
      </c>
      <c r="F984">
        <v>0.49973299999999998</v>
      </c>
      <c r="G984">
        <v>3.3997000000000002</v>
      </c>
    </row>
    <row r="985" spans="1:7" x14ac:dyDescent="0.2">
      <c r="A985" s="1">
        <f t="shared" si="15"/>
        <v>29460.040019999997</v>
      </c>
      <c r="B985">
        <v>60926.85</v>
      </c>
      <c r="C985">
        <v>29460.04002</v>
      </c>
      <c r="D985">
        <v>4.0915100000000004</v>
      </c>
      <c r="E985">
        <v>15.4231</v>
      </c>
      <c r="F985">
        <v>0.49973299999999998</v>
      </c>
      <c r="G985">
        <v>3.3988999999999998</v>
      </c>
    </row>
    <row r="986" spans="1:7" x14ac:dyDescent="0.2">
      <c r="A986" s="1">
        <f t="shared" si="15"/>
        <v>29490.040019999997</v>
      </c>
      <c r="B986">
        <v>60956.85</v>
      </c>
      <c r="C986">
        <v>29490.04002</v>
      </c>
      <c r="D986">
        <v>4.0956799999999998</v>
      </c>
      <c r="E986">
        <v>15.4373</v>
      </c>
      <c r="F986">
        <v>0.50003799999999998</v>
      </c>
      <c r="G986">
        <v>3.3980000000000001</v>
      </c>
    </row>
    <row r="987" spans="1:7" x14ac:dyDescent="0.2">
      <c r="A987" s="1">
        <f t="shared" si="15"/>
        <v>29520.040019999997</v>
      </c>
      <c r="B987">
        <v>60986.85</v>
      </c>
      <c r="C987">
        <v>29520.04002</v>
      </c>
      <c r="D987">
        <v>4.09985</v>
      </c>
      <c r="E987">
        <v>15.4514</v>
      </c>
      <c r="F987">
        <v>0.49973299999999998</v>
      </c>
      <c r="G987">
        <v>3.3973</v>
      </c>
    </row>
    <row r="988" spans="1:7" x14ac:dyDescent="0.2">
      <c r="A988" s="1">
        <f t="shared" si="15"/>
        <v>29550.040019999997</v>
      </c>
      <c r="B988">
        <v>61016.85</v>
      </c>
      <c r="C988">
        <v>29550.04002</v>
      </c>
      <c r="D988">
        <v>4.1040099999999997</v>
      </c>
      <c r="E988">
        <v>15.4656</v>
      </c>
      <c r="F988">
        <v>0.49973299999999998</v>
      </c>
      <c r="G988">
        <v>3.3967000000000001</v>
      </c>
    </row>
    <row r="989" spans="1:7" x14ac:dyDescent="0.2">
      <c r="A989" s="1">
        <f t="shared" si="15"/>
        <v>29580.040019999997</v>
      </c>
      <c r="B989">
        <v>61046.85</v>
      </c>
      <c r="C989">
        <v>29580.04002</v>
      </c>
      <c r="D989">
        <v>4.1081799999999999</v>
      </c>
      <c r="E989">
        <v>15.479699999999999</v>
      </c>
      <c r="F989">
        <v>0.50003799999999998</v>
      </c>
      <c r="G989">
        <v>3.3959000000000001</v>
      </c>
    </row>
    <row r="990" spans="1:7" x14ac:dyDescent="0.2">
      <c r="A990" s="1">
        <f t="shared" si="15"/>
        <v>29610.040019999997</v>
      </c>
      <c r="B990">
        <v>61076.85</v>
      </c>
      <c r="C990">
        <v>29610.04002</v>
      </c>
      <c r="D990">
        <v>4.1123500000000002</v>
      </c>
      <c r="E990">
        <v>15.4939</v>
      </c>
      <c r="F990">
        <v>0.50019100000000005</v>
      </c>
      <c r="G990">
        <v>3.395</v>
      </c>
    </row>
    <row r="991" spans="1:7" x14ac:dyDescent="0.2">
      <c r="A991" s="1">
        <f t="shared" si="15"/>
        <v>29640.040019999997</v>
      </c>
      <c r="B991">
        <v>61106.85</v>
      </c>
      <c r="C991">
        <v>29640.04002</v>
      </c>
      <c r="D991">
        <v>4.1165099999999999</v>
      </c>
      <c r="E991">
        <v>15.507999999999999</v>
      </c>
      <c r="F991">
        <v>0.49958000000000002</v>
      </c>
      <c r="G991">
        <v>3.3942000000000001</v>
      </c>
    </row>
    <row r="992" spans="1:7" x14ac:dyDescent="0.2">
      <c r="A992" s="1">
        <f t="shared" si="15"/>
        <v>29670.040019999997</v>
      </c>
      <c r="B992">
        <v>61136.85</v>
      </c>
      <c r="C992">
        <v>29670.04002</v>
      </c>
      <c r="D992">
        <v>4.1206800000000001</v>
      </c>
      <c r="E992">
        <v>15.5222</v>
      </c>
      <c r="F992">
        <v>0.49973299999999998</v>
      </c>
      <c r="G992">
        <v>3.3935</v>
      </c>
    </row>
    <row r="993" spans="1:7" x14ac:dyDescent="0.2">
      <c r="A993" s="1">
        <f t="shared" si="15"/>
        <v>29700.040019999997</v>
      </c>
      <c r="B993">
        <v>61166.85</v>
      </c>
      <c r="C993">
        <v>29700.04002</v>
      </c>
      <c r="D993">
        <v>4.1248500000000003</v>
      </c>
      <c r="E993">
        <v>15.536300000000001</v>
      </c>
      <c r="F993">
        <v>0.499886</v>
      </c>
      <c r="G993">
        <v>3.3925000000000001</v>
      </c>
    </row>
    <row r="994" spans="1:7" x14ac:dyDescent="0.2">
      <c r="A994" s="1">
        <f t="shared" si="15"/>
        <v>29730.040019999997</v>
      </c>
      <c r="B994">
        <v>61196.85</v>
      </c>
      <c r="C994">
        <v>29730.04002</v>
      </c>
      <c r="D994">
        <v>4.1290100000000001</v>
      </c>
      <c r="E994">
        <v>15.5504</v>
      </c>
      <c r="F994">
        <v>0.49942799999999998</v>
      </c>
      <c r="G994">
        <v>3.3917999999999999</v>
      </c>
    </row>
    <row r="995" spans="1:7" x14ac:dyDescent="0.2">
      <c r="A995" s="1">
        <f t="shared" si="15"/>
        <v>29760.040019999997</v>
      </c>
      <c r="B995">
        <v>61226.85</v>
      </c>
      <c r="C995">
        <v>29760.04002</v>
      </c>
      <c r="D995">
        <v>4.1331800000000003</v>
      </c>
      <c r="E995">
        <v>15.5646</v>
      </c>
      <c r="F995">
        <v>0.50019100000000005</v>
      </c>
      <c r="G995">
        <v>3.3908999999999998</v>
      </c>
    </row>
    <row r="996" spans="1:7" x14ac:dyDescent="0.2">
      <c r="A996" s="1">
        <f t="shared" si="15"/>
        <v>29790.040019999997</v>
      </c>
      <c r="B996">
        <v>61256.85</v>
      </c>
      <c r="C996">
        <v>29790.04002</v>
      </c>
      <c r="D996">
        <v>4.1373499999999996</v>
      </c>
      <c r="E996">
        <v>15.5787</v>
      </c>
      <c r="F996">
        <v>0.499886</v>
      </c>
      <c r="G996">
        <v>3.3902000000000001</v>
      </c>
    </row>
    <row r="997" spans="1:7" x14ac:dyDescent="0.2">
      <c r="A997" s="1">
        <f t="shared" si="15"/>
        <v>29820.040019999997</v>
      </c>
      <c r="B997">
        <v>61286.85</v>
      </c>
      <c r="C997">
        <v>29820.04002</v>
      </c>
      <c r="D997">
        <v>4.1415100000000002</v>
      </c>
      <c r="E997">
        <v>15.5928</v>
      </c>
      <c r="F997">
        <v>0.499886</v>
      </c>
      <c r="G997">
        <v>3.3895</v>
      </c>
    </row>
    <row r="998" spans="1:7" x14ac:dyDescent="0.2">
      <c r="A998" s="1">
        <f t="shared" si="15"/>
        <v>29850.040019999997</v>
      </c>
      <c r="B998">
        <v>61316.85</v>
      </c>
      <c r="C998">
        <v>29850.04002</v>
      </c>
      <c r="D998">
        <v>4.1456799999999996</v>
      </c>
      <c r="E998">
        <v>15.6069</v>
      </c>
      <c r="F998">
        <v>0.50019100000000005</v>
      </c>
      <c r="G998">
        <v>3.3885999999999998</v>
      </c>
    </row>
    <row r="999" spans="1:7" x14ac:dyDescent="0.2">
      <c r="A999" s="1">
        <f t="shared" si="15"/>
        <v>29880.040019999997</v>
      </c>
      <c r="B999">
        <v>61346.85</v>
      </c>
      <c r="C999">
        <v>29880.04002</v>
      </c>
      <c r="D999">
        <v>4.1498499999999998</v>
      </c>
      <c r="E999">
        <v>15.6211</v>
      </c>
      <c r="F999">
        <v>0.50034299999999998</v>
      </c>
      <c r="G999">
        <v>3.3877000000000002</v>
      </c>
    </row>
    <row r="1000" spans="1:7" x14ac:dyDescent="0.2">
      <c r="A1000" s="1">
        <f t="shared" si="15"/>
        <v>29910.040019999997</v>
      </c>
      <c r="B1000">
        <v>61376.85</v>
      </c>
      <c r="C1000">
        <v>29910.04002</v>
      </c>
      <c r="D1000">
        <v>4.1540100000000004</v>
      </c>
      <c r="E1000">
        <v>15.635199999999999</v>
      </c>
      <c r="F1000">
        <v>0.50003799999999998</v>
      </c>
      <c r="G1000">
        <v>3.3868999999999998</v>
      </c>
    </row>
    <row r="1001" spans="1:7" x14ac:dyDescent="0.2">
      <c r="A1001" s="1">
        <f t="shared" si="15"/>
        <v>29940.040019999997</v>
      </c>
      <c r="B1001">
        <v>61406.85</v>
      </c>
      <c r="C1001">
        <v>29940.04002</v>
      </c>
      <c r="D1001">
        <v>4.1581799999999998</v>
      </c>
      <c r="E1001">
        <v>15.6493</v>
      </c>
      <c r="F1001">
        <v>0.50034299999999998</v>
      </c>
      <c r="G1001">
        <v>3.3858000000000001</v>
      </c>
    </row>
    <row r="1002" spans="1:7" x14ac:dyDescent="0.2">
      <c r="A1002" s="1">
        <f t="shared" si="15"/>
        <v>29970.040019999997</v>
      </c>
      <c r="B1002">
        <v>61436.85</v>
      </c>
      <c r="C1002">
        <v>29970.04002</v>
      </c>
      <c r="D1002">
        <v>4.16235</v>
      </c>
      <c r="E1002">
        <v>15.663399999999999</v>
      </c>
      <c r="F1002">
        <v>0.49973299999999998</v>
      </c>
      <c r="G1002">
        <v>3.3851</v>
      </c>
    </row>
    <row r="1003" spans="1:7" x14ac:dyDescent="0.2">
      <c r="A1003" s="1">
        <f t="shared" si="15"/>
        <v>30000.040019999997</v>
      </c>
      <c r="B1003">
        <v>61466.85</v>
      </c>
      <c r="C1003">
        <v>30000.04002</v>
      </c>
      <c r="D1003">
        <v>4.1665099999999997</v>
      </c>
      <c r="E1003">
        <v>15.6775</v>
      </c>
      <c r="F1003">
        <v>0.50019100000000005</v>
      </c>
      <c r="G1003">
        <v>3.3843000000000001</v>
      </c>
    </row>
    <row r="1004" spans="1:7" x14ac:dyDescent="0.2">
      <c r="A1004" s="1">
        <f t="shared" si="15"/>
        <v>30030.040019999997</v>
      </c>
      <c r="B1004">
        <v>61496.85</v>
      </c>
      <c r="C1004">
        <v>30030.04002</v>
      </c>
      <c r="D1004">
        <v>4.1706799999999999</v>
      </c>
      <c r="E1004">
        <v>15.691599999999999</v>
      </c>
      <c r="F1004">
        <v>0.49973299999999998</v>
      </c>
      <c r="G1004">
        <v>3.3834</v>
      </c>
    </row>
    <row r="1005" spans="1:7" x14ac:dyDescent="0.2">
      <c r="A1005" s="1">
        <f t="shared" si="15"/>
        <v>30060.040019999997</v>
      </c>
      <c r="B1005">
        <v>61526.85</v>
      </c>
      <c r="C1005">
        <v>30060.04002</v>
      </c>
      <c r="D1005">
        <v>4.1748399999999997</v>
      </c>
      <c r="E1005">
        <v>15.7057</v>
      </c>
      <c r="F1005">
        <v>0.499886</v>
      </c>
      <c r="G1005">
        <v>3.3826000000000001</v>
      </c>
    </row>
    <row r="1006" spans="1:7" x14ac:dyDescent="0.2">
      <c r="A1006" s="1">
        <f t="shared" si="15"/>
        <v>30090.040019999997</v>
      </c>
      <c r="B1006">
        <v>61556.85</v>
      </c>
      <c r="C1006">
        <v>30090.04002</v>
      </c>
      <c r="D1006">
        <v>4.1790099999999999</v>
      </c>
      <c r="E1006">
        <v>15.719799999999999</v>
      </c>
      <c r="F1006">
        <v>0.50003799999999998</v>
      </c>
      <c r="G1006">
        <v>3.3816000000000002</v>
      </c>
    </row>
    <row r="1007" spans="1:7" x14ac:dyDescent="0.2">
      <c r="A1007" s="1">
        <f t="shared" si="15"/>
        <v>30120.040019999997</v>
      </c>
      <c r="B1007">
        <v>61586.85</v>
      </c>
      <c r="C1007">
        <v>30120.04002</v>
      </c>
      <c r="D1007">
        <v>4.1831800000000001</v>
      </c>
      <c r="E1007">
        <v>15.7339</v>
      </c>
      <c r="F1007">
        <v>0.49958000000000002</v>
      </c>
      <c r="G1007">
        <v>3.3807999999999998</v>
      </c>
    </row>
    <row r="1008" spans="1:7" x14ac:dyDescent="0.2">
      <c r="A1008" s="1">
        <f t="shared" si="15"/>
        <v>30150.040019999997</v>
      </c>
      <c r="B1008">
        <v>61616.85</v>
      </c>
      <c r="C1008">
        <v>30150.04002</v>
      </c>
      <c r="D1008">
        <v>4.1873399999999998</v>
      </c>
      <c r="E1008">
        <v>15.7479</v>
      </c>
      <c r="F1008">
        <v>0.50003799999999998</v>
      </c>
      <c r="G1008">
        <v>3.3797000000000001</v>
      </c>
    </row>
    <row r="1009" spans="1:7" x14ac:dyDescent="0.2">
      <c r="A1009" s="1">
        <f t="shared" si="15"/>
        <v>30180.040019999997</v>
      </c>
      <c r="B1009">
        <v>61646.85</v>
      </c>
      <c r="C1009">
        <v>30180.04002</v>
      </c>
      <c r="D1009">
        <v>4.1915100000000001</v>
      </c>
      <c r="E1009">
        <v>15.762</v>
      </c>
      <c r="F1009">
        <v>0.50034299999999998</v>
      </c>
      <c r="G1009">
        <v>3.3786999999999998</v>
      </c>
    </row>
    <row r="1010" spans="1:7" x14ac:dyDescent="0.2">
      <c r="A1010" s="1">
        <f t="shared" si="15"/>
        <v>30210.040019999997</v>
      </c>
      <c r="B1010">
        <v>61676.85</v>
      </c>
      <c r="C1010">
        <v>30210.04002</v>
      </c>
      <c r="D1010">
        <v>4.1956800000000003</v>
      </c>
      <c r="E1010">
        <v>15.7761</v>
      </c>
      <c r="F1010">
        <v>0.50003799999999998</v>
      </c>
      <c r="G1010">
        <v>3.3776999999999999</v>
      </c>
    </row>
    <row r="1011" spans="1:7" x14ac:dyDescent="0.2">
      <c r="A1011" s="1">
        <f t="shared" si="15"/>
        <v>30240.040019999997</v>
      </c>
      <c r="B1011">
        <v>61706.85</v>
      </c>
      <c r="C1011">
        <v>30240.04002</v>
      </c>
      <c r="D1011">
        <v>4.19984</v>
      </c>
      <c r="E1011">
        <v>15.7902</v>
      </c>
      <c r="F1011">
        <v>0.499886</v>
      </c>
      <c r="G1011">
        <v>3.3767999999999998</v>
      </c>
    </row>
    <row r="1012" spans="1:7" x14ac:dyDescent="0.2">
      <c r="A1012" s="1">
        <f t="shared" si="15"/>
        <v>30270.040019999997</v>
      </c>
      <c r="B1012">
        <v>61736.85</v>
      </c>
      <c r="C1012">
        <v>30270.04002</v>
      </c>
      <c r="D1012">
        <v>4.2040100000000002</v>
      </c>
      <c r="E1012">
        <v>15.8042</v>
      </c>
      <c r="F1012">
        <v>0.50003799999999998</v>
      </c>
      <c r="G1012">
        <v>3.3755999999999999</v>
      </c>
    </row>
    <row r="1013" spans="1:7" x14ac:dyDescent="0.2">
      <c r="A1013" s="1">
        <f t="shared" si="15"/>
        <v>30300.040019999997</v>
      </c>
      <c r="B1013">
        <v>61766.85</v>
      </c>
      <c r="C1013">
        <v>30300.04002</v>
      </c>
      <c r="D1013">
        <v>4.2081799999999996</v>
      </c>
      <c r="E1013">
        <v>15.818300000000001</v>
      </c>
      <c r="F1013">
        <v>0.499886</v>
      </c>
      <c r="G1013">
        <v>3.3744999999999998</v>
      </c>
    </row>
    <row r="1014" spans="1:7" x14ac:dyDescent="0.2">
      <c r="A1014" s="1">
        <f t="shared" si="15"/>
        <v>30330.040019999997</v>
      </c>
      <c r="B1014">
        <v>61796.85</v>
      </c>
      <c r="C1014">
        <v>30330.04002</v>
      </c>
      <c r="D1014">
        <v>4.2123400000000002</v>
      </c>
      <c r="E1014">
        <v>15.8324</v>
      </c>
      <c r="F1014">
        <v>0.50049600000000005</v>
      </c>
      <c r="G1014">
        <v>3.3733</v>
      </c>
    </row>
    <row r="1015" spans="1:7" x14ac:dyDescent="0.2">
      <c r="A1015" s="1">
        <f t="shared" si="15"/>
        <v>30360.040019999997</v>
      </c>
      <c r="B1015">
        <v>61826.85</v>
      </c>
      <c r="C1015">
        <v>30360.04002</v>
      </c>
      <c r="D1015">
        <v>4.2165100000000004</v>
      </c>
      <c r="E1015">
        <v>15.846399999999999</v>
      </c>
      <c r="F1015">
        <v>0.50003799999999998</v>
      </c>
      <c r="G1015">
        <v>3.3721999999999999</v>
      </c>
    </row>
    <row r="1016" spans="1:7" x14ac:dyDescent="0.2">
      <c r="A1016" s="1">
        <f t="shared" si="15"/>
        <v>30390.040019999997</v>
      </c>
      <c r="B1016">
        <v>61856.85</v>
      </c>
      <c r="C1016">
        <v>30390.04002</v>
      </c>
      <c r="D1016">
        <v>4.2206799999999998</v>
      </c>
      <c r="E1016">
        <v>15.8605</v>
      </c>
      <c r="F1016">
        <v>0.49973299999999998</v>
      </c>
      <c r="G1016">
        <v>3.3708999999999998</v>
      </c>
    </row>
    <row r="1017" spans="1:7" x14ac:dyDescent="0.2">
      <c r="A1017" s="1">
        <f t="shared" si="15"/>
        <v>30420.040019999997</v>
      </c>
      <c r="B1017">
        <v>61886.85</v>
      </c>
      <c r="C1017">
        <v>30420.04002</v>
      </c>
      <c r="D1017">
        <v>4.2248400000000004</v>
      </c>
      <c r="E1017">
        <v>15.874499999999999</v>
      </c>
      <c r="F1017">
        <v>0.49973299999999998</v>
      </c>
      <c r="G1017">
        <v>3.3694999999999999</v>
      </c>
    </row>
    <row r="1018" spans="1:7" x14ac:dyDescent="0.2">
      <c r="A1018" s="1">
        <f t="shared" si="15"/>
        <v>30450.040019999997</v>
      </c>
      <c r="B1018">
        <v>61916.85</v>
      </c>
      <c r="C1018">
        <v>30450.04002</v>
      </c>
      <c r="D1018">
        <v>4.2290099999999997</v>
      </c>
      <c r="E1018">
        <v>15.888500000000001</v>
      </c>
      <c r="F1018">
        <v>0.49958000000000002</v>
      </c>
      <c r="G1018">
        <v>3.3683000000000001</v>
      </c>
    </row>
    <row r="1019" spans="1:7" x14ac:dyDescent="0.2">
      <c r="A1019" s="1">
        <f t="shared" si="15"/>
        <v>30480.040019999997</v>
      </c>
      <c r="B1019">
        <v>61946.85</v>
      </c>
      <c r="C1019">
        <v>30480.04002</v>
      </c>
      <c r="D1019">
        <v>4.2331799999999999</v>
      </c>
      <c r="E1019">
        <v>15.9026</v>
      </c>
      <c r="F1019">
        <v>0.50019100000000005</v>
      </c>
      <c r="G1019">
        <v>3.3668999999999998</v>
      </c>
    </row>
    <row r="1020" spans="1:7" x14ac:dyDescent="0.2">
      <c r="A1020" s="1">
        <f t="shared" si="15"/>
        <v>30510.040019999997</v>
      </c>
      <c r="B1020">
        <v>61976.85</v>
      </c>
      <c r="C1020">
        <v>30510.04002</v>
      </c>
      <c r="D1020">
        <v>4.2373399999999997</v>
      </c>
      <c r="E1020">
        <v>15.916600000000001</v>
      </c>
      <c r="F1020">
        <v>0.49973299999999998</v>
      </c>
      <c r="G1020">
        <v>3.3652000000000002</v>
      </c>
    </row>
    <row r="1021" spans="1:7" x14ac:dyDescent="0.2">
      <c r="A1021" s="1">
        <f t="shared" si="15"/>
        <v>30540.040019999997</v>
      </c>
      <c r="B1021">
        <v>62006.85</v>
      </c>
      <c r="C1021">
        <v>30540.04002</v>
      </c>
      <c r="D1021">
        <v>4.2415099999999999</v>
      </c>
      <c r="E1021">
        <v>15.9306</v>
      </c>
      <c r="F1021">
        <v>0.499886</v>
      </c>
      <c r="G1021">
        <v>3.3633999999999999</v>
      </c>
    </row>
    <row r="1022" spans="1:7" x14ac:dyDescent="0.2">
      <c r="A1022" s="1">
        <f t="shared" si="15"/>
        <v>30570.040019999997</v>
      </c>
      <c r="B1022">
        <v>62036.85</v>
      </c>
      <c r="C1022">
        <v>30570.04002</v>
      </c>
      <c r="D1022">
        <v>4.2456800000000001</v>
      </c>
      <c r="E1022">
        <v>15.944599999999999</v>
      </c>
      <c r="F1022">
        <v>0.50034299999999998</v>
      </c>
      <c r="G1022">
        <v>3.3616999999999999</v>
      </c>
    </row>
    <row r="1023" spans="1:7" x14ac:dyDescent="0.2">
      <c r="A1023" s="1">
        <f t="shared" si="15"/>
        <v>30600.040019999997</v>
      </c>
      <c r="B1023">
        <v>62066.85</v>
      </c>
      <c r="C1023">
        <v>30600.04002</v>
      </c>
      <c r="D1023">
        <v>4.2498399999999998</v>
      </c>
      <c r="E1023">
        <v>15.958600000000001</v>
      </c>
      <c r="F1023">
        <v>0.49973299999999998</v>
      </c>
      <c r="G1023">
        <v>3.36</v>
      </c>
    </row>
    <row r="1024" spans="1:7" x14ac:dyDescent="0.2">
      <c r="A1024" s="1">
        <f t="shared" si="15"/>
        <v>30630.040019999997</v>
      </c>
      <c r="B1024">
        <v>62096.85</v>
      </c>
      <c r="C1024">
        <v>30630.04002</v>
      </c>
      <c r="D1024">
        <v>4.2540100000000001</v>
      </c>
      <c r="E1024">
        <v>15.9726</v>
      </c>
      <c r="F1024">
        <v>0.50019100000000005</v>
      </c>
      <c r="G1024">
        <v>3.3582000000000001</v>
      </c>
    </row>
    <row r="1025" spans="1:7" x14ac:dyDescent="0.2">
      <c r="A1025" s="1">
        <f t="shared" si="15"/>
        <v>30660.040019999997</v>
      </c>
      <c r="B1025">
        <v>62126.85</v>
      </c>
      <c r="C1025">
        <v>30660.04002</v>
      </c>
      <c r="D1025">
        <v>4.2581699999999998</v>
      </c>
      <c r="E1025">
        <v>15.986599999999999</v>
      </c>
      <c r="F1025">
        <v>0.50003799999999998</v>
      </c>
      <c r="G1025">
        <v>3.3557999999999999</v>
      </c>
    </row>
    <row r="1026" spans="1:7" x14ac:dyDescent="0.2">
      <c r="A1026" s="1">
        <f t="shared" ref="A1026:A1089" si="16">B1026-$B$2</f>
        <v>30690.040019999997</v>
      </c>
      <c r="B1026">
        <v>62156.85</v>
      </c>
      <c r="C1026">
        <v>30690.04002</v>
      </c>
      <c r="D1026">
        <v>4.26234</v>
      </c>
      <c r="E1026">
        <v>16.000599999999999</v>
      </c>
      <c r="F1026">
        <v>0.499886</v>
      </c>
      <c r="G1026">
        <v>3.3534999999999999</v>
      </c>
    </row>
    <row r="1027" spans="1:7" x14ac:dyDescent="0.2">
      <c r="A1027" s="1">
        <f t="shared" si="16"/>
        <v>30720.040019999997</v>
      </c>
      <c r="B1027">
        <v>62186.85</v>
      </c>
      <c r="C1027">
        <v>30720.04002</v>
      </c>
      <c r="D1027">
        <v>4.2665100000000002</v>
      </c>
      <c r="E1027">
        <v>16.014600000000002</v>
      </c>
      <c r="F1027">
        <v>0.499886</v>
      </c>
      <c r="G1027">
        <v>3.3515000000000001</v>
      </c>
    </row>
    <row r="1028" spans="1:7" x14ac:dyDescent="0.2">
      <c r="A1028" s="1">
        <f t="shared" si="16"/>
        <v>30750.040019999997</v>
      </c>
      <c r="B1028">
        <v>62216.85</v>
      </c>
      <c r="C1028">
        <v>30750.04002</v>
      </c>
      <c r="D1028">
        <v>4.27067</v>
      </c>
      <c r="E1028">
        <v>16.028500000000001</v>
      </c>
      <c r="F1028">
        <v>0.499886</v>
      </c>
      <c r="G1028">
        <v>3.3492000000000002</v>
      </c>
    </row>
    <row r="1029" spans="1:7" x14ac:dyDescent="0.2">
      <c r="A1029" s="1">
        <f t="shared" si="16"/>
        <v>30780.040019999997</v>
      </c>
      <c r="B1029">
        <v>62246.85</v>
      </c>
      <c r="C1029">
        <v>30780.04002</v>
      </c>
      <c r="D1029">
        <v>4.2748400000000002</v>
      </c>
      <c r="E1029">
        <v>16.0425</v>
      </c>
      <c r="F1029">
        <v>0.50003799999999998</v>
      </c>
      <c r="G1029">
        <v>3.3469000000000002</v>
      </c>
    </row>
    <row r="1030" spans="1:7" x14ac:dyDescent="0.2">
      <c r="A1030" s="1">
        <f t="shared" si="16"/>
        <v>30810.040019999997</v>
      </c>
      <c r="B1030">
        <v>62276.85</v>
      </c>
      <c r="C1030">
        <v>30810.04002</v>
      </c>
      <c r="D1030">
        <v>4.2790100000000004</v>
      </c>
      <c r="E1030">
        <v>16.0564</v>
      </c>
      <c r="F1030">
        <v>0.50034299999999998</v>
      </c>
      <c r="G1030">
        <v>3.3451</v>
      </c>
    </row>
    <row r="1031" spans="1:7" x14ac:dyDescent="0.2">
      <c r="A1031" s="1">
        <f t="shared" si="16"/>
        <v>30840.040019999997</v>
      </c>
      <c r="B1031">
        <v>62306.85</v>
      </c>
      <c r="C1031">
        <v>30840.04002</v>
      </c>
      <c r="D1031">
        <v>4.2831700000000001</v>
      </c>
      <c r="E1031">
        <v>16.0703</v>
      </c>
      <c r="F1031">
        <v>0.499886</v>
      </c>
      <c r="G1031">
        <v>3.3428</v>
      </c>
    </row>
    <row r="1032" spans="1:7" x14ac:dyDescent="0.2">
      <c r="A1032" s="1">
        <f t="shared" si="16"/>
        <v>30870.040019999997</v>
      </c>
      <c r="B1032">
        <v>62336.85</v>
      </c>
      <c r="C1032">
        <v>30870.04002</v>
      </c>
      <c r="D1032">
        <v>4.2873400000000004</v>
      </c>
      <c r="E1032">
        <v>16.084299999999999</v>
      </c>
      <c r="F1032">
        <v>0.50019100000000005</v>
      </c>
      <c r="G1032">
        <v>3.3411</v>
      </c>
    </row>
    <row r="1033" spans="1:7" x14ac:dyDescent="0.2">
      <c r="A1033" s="1">
        <f t="shared" si="16"/>
        <v>30900.040019999997</v>
      </c>
      <c r="B1033">
        <v>62366.85</v>
      </c>
      <c r="C1033">
        <v>30900.04002</v>
      </c>
      <c r="D1033">
        <v>4.2915099999999997</v>
      </c>
      <c r="E1033">
        <v>16.098199999999999</v>
      </c>
      <c r="F1033">
        <v>0.50034299999999998</v>
      </c>
      <c r="G1033">
        <v>3.3393000000000002</v>
      </c>
    </row>
    <row r="1034" spans="1:7" x14ac:dyDescent="0.2">
      <c r="A1034" s="1">
        <f t="shared" si="16"/>
        <v>30930.040019999997</v>
      </c>
      <c r="B1034">
        <v>62396.85</v>
      </c>
      <c r="C1034">
        <v>30930.04002</v>
      </c>
      <c r="D1034">
        <v>4.2956700000000003</v>
      </c>
      <c r="E1034">
        <v>16.112100000000002</v>
      </c>
      <c r="F1034">
        <v>0.50019100000000005</v>
      </c>
      <c r="G1034">
        <v>3.3374999999999999</v>
      </c>
    </row>
    <row r="1035" spans="1:7" x14ac:dyDescent="0.2">
      <c r="A1035" s="1">
        <f t="shared" si="16"/>
        <v>30960.040019999997</v>
      </c>
      <c r="B1035">
        <v>62426.85</v>
      </c>
      <c r="C1035">
        <v>30960.04002</v>
      </c>
      <c r="D1035">
        <v>4.2998399999999997</v>
      </c>
      <c r="E1035">
        <v>16.126000000000001</v>
      </c>
      <c r="F1035">
        <v>0.499886</v>
      </c>
      <c r="G1035">
        <v>3.3361000000000001</v>
      </c>
    </row>
    <row r="1036" spans="1:7" x14ac:dyDescent="0.2">
      <c r="A1036" s="1">
        <f t="shared" si="16"/>
        <v>30990.040019999997</v>
      </c>
      <c r="B1036">
        <v>62456.85</v>
      </c>
      <c r="C1036">
        <v>30990.04002</v>
      </c>
      <c r="D1036">
        <v>4.3040099999999999</v>
      </c>
      <c r="E1036">
        <v>16.139900000000001</v>
      </c>
      <c r="F1036">
        <v>0.49973299999999998</v>
      </c>
      <c r="G1036">
        <v>3.3344</v>
      </c>
    </row>
    <row r="1037" spans="1:7" x14ac:dyDescent="0.2">
      <c r="A1037" s="1">
        <f t="shared" si="16"/>
        <v>31020.040019999997</v>
      </c>
      <c r="B1037">
        <v>62486.85</v>
      </c>
      <c r="C1037">
        <v>31020.04002</v>
      </c>
      <c r="D1037">
        <v>4.3081699999999996</v>
      </c>
      <c r="E1037">
        <v>16.1538</v>
      </c>
      <c r="F1037">
        <v>0.499886</v>
      </c>
      <c r="G1037">
        <v>3.3327</v>
      </c>
    </row>
    <row r="1038" spans="1:7" x14ac:dyDescent="0.2">
      <c r="A1038" s="1">
        <f t="shared" si="16"/>
        <v>31050.040019999997</v>
      </c>
      <c r="B1038">
        <v>62516.85</v>
      </c>
      <c r="C1038">
        <v>31050.04002</v>
      </c>
      <c r="D1038">
        <v>4.3123399999999998</v>
      </c>
      <c r="E1038">
        <v>16.1677</v>
      </c>
      <c r="F1038">
        <v>0.50034299999999998</v>
      </c>
      <c r="G1038">
        <v>3.331</v>
      </c>
    </row>
    <row r="1039" spans="1:7" x14ac:dyDescent="0.2">
      <c r="A1039" s="1">
        <f t="shared" si="16"/>
        <v>31080.040019999997</v>
      </c>
      <c r="B1039">
        <v>62546.85</v>
      </c>
      <c r="C1039">
        <v>31080.04002</v>
      </c>
      <c r="D1039">
        <v>4.3165100000000001</v>
      </c>
      <c r="E1039">
        <v>16.1815</v>
      </c>
      <c r="F1039">
        <v>0.49973299999999998</v>
      </c>
      <c r="G1039">
        <v>3.3294999999999999</v>
      </c>
    </row>
    <row r="1040" spans="1:7" x14ac:dyDescent="0.2">
      <c r="A1040" s="1">
        <f t="shared" si="16"/>
        <v>31110.040019999997</v>
      </c>
      <c r="B1040">
        <v>62576.85</v>
      </c>
      <c r="C1040">
        <v>31110.04002</v>
      </c>
      <c r="D1040">
        <v>4.3206699999999998</v>
      </c>
      <c r="E1040">
        <v>16.195399999999999</v>
      </c>
      <c r="F1040">
        <v>0.50019100000000005</v>
      </c>
      <c r="G1040">
        <v>3.3277999999999999</v>
      </c>
    </row>
    <row r="1041" spans="1:7" x14ac:dyDescent="0.2">
      <c r="A1041" s="1">
        <f t="shared" si="16"/>
        <v>31140.040019999997</v>
      </c>
      <c r="B1041">
        <v>62606.85</v>
      </c>
      <c r="C1041">
        <v>31140.04002</v>
      </c>
      <c r="D1041">
        <v>4.32484</v>
      </c>
      <c r="E1041">
        <v>16.209299999999999</v>
      </c>
      <c r="F1041">
        <v>0.50003799999999998</v>
      </c>
      <c r="G1041">
        <v>3.3258999999999999</v>
      </c>
    </row>
    <row r="1042" spans="1:7" x14ac:dyDescent="0.2">
      <c r="A1042" s="1">
        <f t="shared" si="16"/>
        <v>31170.040019999997</v>
      </c>
      <c r="B1042">
        <v>62636.85</v>
      </c>
      <c r="C1042">
        <v>31170.04002</v>
      </c>
      <c r="D1042">
        <v>4.3290100000000002</v>
      </c>
      <c r="E1042">
        <v>16.223099999999999</v>
      </c>
      <c r="F1042">
        <v>0.50003799999999998</v>
      </c>
      <c r="G1042">
        <v>3.3239999999999998</v>
      </c>
    </row>
    <row r="1043" spans="1:7" x14ac:dyDescent="0.2">
      <c r="A1043" s="1">
        <f t="shared" si="16"/>
        <v>31200.040019999997</v>
      </c>
      <c r="B1043">
        <v>62666.85</v>
      </c>
      <c r="C1043">
        <v>31200.04002</v>
      </c>
      <c r="D1043">
        <v>4.33317</v>
      </c>
      <c r="E1043">
        <v>16.236999999999998</v>
      </c>
      <c r="F1043">
        <v>0.49973299999999998</v>
      </c>
      <c r="G1043">
        <v>3.3222999999999998</v>
      </c>
    </row>
    <row r="1044" spans="1:7" x14ac:dyDescent="0.2">
      <c r="A1044" s="1">
        <f t="shared" si="16"/>
        <v>31230.040019999997</v>
      </c>
      <c r="B1044">
        <v>62696.85</v>
      </c>
      <c r="C1044">
        <v>31230.04002</v>
      </c>
      <c r="D1044">
        <v>4.3373400000000002</v>
      </c>
      <c r="E1044">
        <v>16.250800000000002</v>
      </c>
      <c r="F1044">
        <v>0.50019100000000005</v>
      </c>
      <c r="G1044">
        <v>3.3203999999999998</v>
      </c>
    </row>
    <row r="1045" spans="1:7" x14ac:dyDescent="0.2">
      <c r="A1045" s="1">
        <f t="shared" si="16"/>
        <v>31260.040019999997</v>
      </c>
      <c r="B1045">
        <v>62726.85</v>
      </c>
      <c r="C1045">
        <v>31260.04002</v>
      </c>
      <c r="D1045">
        <v>4.3415100000000004</v>
      </c>
      <c r="E1045">
        <v>16.264600000000002</v>
      </c>
      <c r="F1045">
        <v>0.49973299999999998</v>
      </c>
      <c r="G1045">
        <v>3.3184999999999998</v>
      </c>
    </row>
    <row r="1046" spans="1:7" x14ac:dyDescent="0.2">
      <c r="A1046" s="1">
        <f t="shared" si="16"/>
        <v>31290.040019999997</v>
      </c>
      <c r="B1046">
        <v>62756.85</v>
      </c>
      <c r="C1046">
        <v>31290.04002</v>
      </c>
      <c r="D1046">
        <v>4.3456700000000001</v>
      </c>
      <c r="E1046">
        <v>16.278500000000001</v>
      </c>
      <c r="F1046">
        <v>0.50034299999999998</v>
      </c>
      <c r="G1046">
        <v>3.3167</v>
      </c>
    </row>
    <row r="1047" spans="1:7" x14ac:dyDescent="0.2">
      <c r="A1047" s="1">
        <f t="shared" si="16"/>
        <v>31320.040019999997</v>
      </c>
      <c r="B1047">
        <v>62786.85</v>
      </c>
      <c r="C1047">
        <v>31320.04002</v>
      </c>
      <c r="D1047">
        <v>4.3498400000000004</v>
      </c>
      <c r="E1047">
        <v>16.292300000000001</v>
      </c>
      <c r="F1047">
        <v>0.50003799999999998</v>
      </c>
      <c r="G1047">
        <v>3.3146</v>
      </c>
    </row>
    <row r="1048" spans="1:7" x14ac:dyDescent="0.2">
      <c r="A1048" s="1">
        <f t="shared" si="16"/>
        <v>31350.040019999997</v>
      </c>
      <c r="B1048">
        <v>62816.85</v>
      </c>
      <c r="C1048">
        <v>31350.04002</v>
      </c>
      <c r="D1048">
        <v>4.3540000000000001</v>
      </c>
      <c r="E1048">
        <v>16.306100000000001</v>
      </c>
      <c r="F1048">
        <v>0.50034299999999998</v>
      </c>
      <c r="G1048">
        <v>3.3129</v>
      </c>
    </row>
    <row r="1049" spans="1:7" x14ac:dyDescent="0.2">
      <c r="A1049" s="1">
        <f t="shared" si="16"/>
        <v>31380.040019999997</v>
      </c>
      <c r="B1049">
        <v>62846.85</v>
      </c>
      <c r="C1049">
        <v>31380.04002</v>
      </c>
      <c r="D1049">
        <v>4.3581700000000003</v>
      </c>
      <c r="E1049">
        <v>16.319900000000001</v>
      </c>
      <c r="F1049">
        <v>0.499886</v>
      </c>
      <c r="G1049">
        <v>3.3108</v>
      </c>
    </row>
    <row r="1050" spans="1:7" x14ac:dyDescent="0.2">
      <c r="A1050" s="1">
        <f t="shared" si="16"/>
        <v>31410.040019999997</v>
      </c>
      <c r="B1050">
        <v>62876.85</v>
      </c>
      <c r="C1050">
        <v>31410.04002</v>
      </c>
      <c r="D1050">
        <v>4.3623399999999997</v>
      </c>
      <c r="E1050">
        <v>16.3337</v>
      </c>
      <c r="F1050">
        <v>0.49973299999999998</v>
      </c>
      <c r="G1050">
        <v>3.3085</v>
      </c>
    </row>
    <row r="1051" spans="1:7" x14ac:dyDescent="0.2">
      <c r="A1051" s="1">
        <f t="shared" si="16"/>
        <v>31440.040019999997</v>
      </c>
      <c r="B1051">
        <v>62906.85</v>
      </c>
      <c r="C1051">
        <v>31440.04002</v>
      </c>
      <c r="D1051">
        <v>4.3665000000000003</v>
      </c>
      <c r="E1051">
        <v>16.3475</v>
      </c>
      <c r="F1051">
        <v>0.50019100000000005</v>
      </c>
      <c r="G1051">
        <v>3.3065000000000002</v>
      </c>
    </row>
    <row r="1052" spans="1:7" x14ac:dyDescent="0.2">
      <c r="A1052" s="1">
        <f t="shared" si="16"/>
        <v>31470.040019999997</v>
      </c>
      <c r="B1052">
        <v>62936.85</v>
      </c>
      <c r="C1052">
        <v>31470.04002</v>
      </c>
      <c r="D1052">
        <v>4.3706699999999996</v>
      </c>
      <c r="E1052">
        <v>16.3612</v>
      </c>
      <c r="F1052">
        <v>0.50034299999999998</v>
      </c>
      <c r="G1052">
        <v>3.3045</v>
      </c>
    </row>
    <row r="1053" spans="1:7" x14ac:dyDescent="0.2">
      <c r="A1053" s="1">
        <f t="shared" si="16"/>
        <v>31500.040019999997</v>
      </c>
      <c r="B1053">
        <v>62966.85</v>
      </c>
      <c r="C1053">
        <v>31500.04002</v>
      </c>
      <c r="D1053">
        <v>4.3748399999999998</v>
      </c>
      <c r="E1053">
        <v>16.375</v>
      </c>
      <c r="F1053">
        <v>0.50003799999999998</v>
      </c>
      <c r="G1053">
        <v>3.3025000000000002</v>
      </c>
    </row>
    <row r="1054" spans="1:7" x14ac:dyDescent="0.2">
      <c r="A1054" s="1">
        <f t="shared" si="16"/>
        <v>31530.040019999997</v>
      </c>
      <c r="B1054">
        <v>62996.85</v>
      </c>
      <c r="C1054">
        <v>31530.04002</v>
      </c>
      <c r="D1054">
        <v>4.3789999999999996</v>
      </c>
      <c r="E1054">
        <v>16.3888</v>
      </c>
      <c r="F1054">
        <v>0.499886</v>
      </c>
      <c r="G1054">
        <v>3.3003999999999998</v>
      </c>
    </row>
    <row r="1055" spans="1:7" x14ac:dyDescent="0.2">
      <c r="A1055" s="1">
        <f t="shared" si="16"/>
        <v>31560.040019999997</v>
      </c>
      <c r="B1055">
        <v>63026.85</v>
      </c>
      <c r="C1055">
        <v>31560.04002</v>
      </c>
      <c r="D1055">
        <v>4.3831699999999998</v>
      </c>
      <c r="E1055">
        <v>16.4025</v>
      </c>
      <c r="F1055">
        <v>0.499886</v>
      </c>
      <c r="G1055">
        <v>3.2982</v>
      </c>
    </row>
    <row r="1056" spans="1:7" x14ac:dyDescent="0.2">
      <c r="A1056" s="1">
        <f t="shared" si="16"/>
        <v>31590.040019999997</v>
      </c>
      <c r="B1056">
        <v>63056.85</v>
      </c>
      <c r="C1056">
        <v>31590.04002</v>
      </c>
      <c r="D1056">
        <v>4.38734</v>
      </c>
      <c r="E1056">
        <v>16.4162</v>
      </c>
      <c r="F1056">
        <v>0.50003799999999998</v>
      </c>
      <c r="G1056">
        <v>3.2961</v>
      </c>
    </row>
    <row r="1057" spans="1:7" x14ac:dyDescent="0.2">
      <c r="A1057" s="1">
        <f t="shared" si="16"/>
        <v>31620.040019999997</v>
      </c>
      <c r="B1057">
        <v>63086.85</v>
      </c>
      <c r="C1057">
        <v>31620.04002</v>
      </c>
      <c r="D1057">
        <v>4.3914999999999997</v>
      </c>
      <c r="E1057">
        <v>16.43</v>
      </c>
      <c r="F1057">
        <v>0.499886</v>
      </c>
      <c r="G1057">
        <v>3.2938000000000001</v>
      </c>
    </row>
    <row r="1058" spans="1:7" x14ac:dyDescent="0.2">
      <c r="A1058" s="1">
        <f t="shared" si="16"/>
        <v>31650.040019999997</v>
      </c>
      <c r="B1058">
        <v>63116.85</v>
      </c>
      <c r="C1058">
        <v>31650.04002</v>
      </c>
      <c r="D1058">
        <v>4.39567</v>
      </c>
      <c r="E1058">
        <v>16.4437</v>
      </c>
      <c r="F1058">
        <v>0.49973299999999998</v>
      </c>
      <c r="G1058">
        <v>3.2917999999999998</v>
      </c>
    </row>
    <row r="1059" spans="1:7" x14ac:dyDescent="0.2">
      <c r="A1059" s="1">
        <f t="shared" si="16"/>
        <v>31680.040019999997</v>
      </c>
      <c r="B1059">
        <v>63146.85</v>
      </c>
      <c r="C1059">
        <v>31680.04002</v>
      </c>
      <c r="D1059">
        <v>4.3998400000000002</v>
      </c>
      <c r="E1059">
        <v>16.4574</v>
      </c>
      <c r="F1059">
        <v>0.499886</v>
      </c>
      <c r="G1059">
        <v>3.2894999999999999</v>
      </c>
    </row>
    <row r="1060" spans="1:7" x14ac:dyDescent="0.2">
      <c r="A1060" s="1">
        <f t="shared" si="16"/>
        <v>31710.040019999997</v>
      </c>
      <c r="B1060">
        <v>63176.85</v>
      </c>
      <c r="C1060">
        <v>31710.04002</v>
      </c>
      <c r="D1060">
        <v>4.4039999999999999</v>
      </c>
      <c r="E1060">
        <v>16.4711</v>
      </c>
      <c r="F1060">
        <v>0.49973299999999998</v>
      </c>
      <c r="G1060">
        <v>3.2873000000000001</v>
      </c>
    </row>
    <row r="1061" spans="1:7" x14ac:dyDescent="0.2">
      <c r="A1061" s="1">
        <f t="shared" si="16"/>
        <v>31740.040019999997</v>
      </c>
      <c r="B1061">
        <v>63206.85</v>
      </c>
      <c r="C1061">
        <v>31740.04002</v>
      </c>
      <c r="D1061">
        <v>4.4081700000000001</v>
      </c>
      <c r="E1061">
        <v>16.4848</v>
      </c>
      <c r="F1061">
        <v>0.499886</v>
      </c>
      <c r="G1061">
        <v>3.2852999999999999</v>
      </c>
    </row>
    <row r="1062" spans="1:7" x14ac:dyDescent="0.2">
      <c r="A1062" s="1">
        <f t="shared" si="16"/>
        <v>31770.040019999997</v>
      </c>
      <c r="B1062">
        <v>63236.85</v>
      </c>
      <c r="C1062">
        <v>31770.04002</v>
      </c>
      <c r="D1062">
        <v>4.4123400000000004</v>
      </c>
      <c r="E1062">
        <v>16.4985</v>
      </c>
      <c r="F1062">
        <v>0.50019100000000005</v>
      </c>
      <c r="G1062">
        <v>3.2829999999999999</v>
      </c>
    </row>
    <row r="1063" spans="1:7" x14ac:dyDescent="0.2">
      <c r="A1063" s="1">
        <f t="shared" si="16"/>
        <v>31800.040019999997</v>
      </c>
      <c r="B1063">
        <v>63266.85</v>
      </c>
      <c r="C1063">
        <v>31800.04002</v>
      </c>
      <c r="D1063">
        <v>4.4165000000000001</v>
      </c>
      <c r="E1063">
        <v>16.5121</v>
      </c>
      <c r="F1063">
        <v>0.50003799999999998</v>
      </c>
      <c r="G1063">
        <v>3.2806999999999999</v>
      </c>
    </row>
    <row r="1064" spans="1:7" x14ac:dyDescent="0.2">
      <c r="A1064" s="1">
        <f t="shared" si="16"/>
        <v>31830.040019999997</v>
      </c>
      <c r="B1064">
        <v>63296.85</v>
      </c>
      <c r="C1064">
        <v>31830.04002</v>
      </c>
      <c r="D1064">
        <v>4.4206700000000003</v>
      </c>
      <c r="E1064">
        <v>16.5258</v>
      </c>
      <c r="F1064">
        <v>0.49973299999999998</v>
      </c>
      <c r="G1064">
        <v>3.2784</v>
      </c>
    </row>
    <row r="1065" spans="1:7" x14ac:dyDescent="0.2">
      <c r="A1065" s="1">
        <f t="shared" si="16"/>
        <v>31860.040019999997</v>
      </c>
      <c r="B1065">
        <v>63326.85</v>
      </c>
      <c r="C1065">
        <v>31860.04002</v>
      </c>
      <c r="D1065">
        <v>4.4248399999999997</v>
      </c>
      <c r="E1065">
        <v>16.5395</v>
      </c>
      <c r="F1065">
        <v>0.50019100000000005</v>
      </c>
      <c r="G1065">
        <v>3.2763</v>
      </c>
    </row>
    <row r="1066" spans="1:7" x14ac:dyDescent="0.2">
      <c r="A1066" s="1">
        <f t="shared" si="16"/>
        <v>31890.040019999997</v>
      </c>
      <c r="B1066">
        <v>63356.85</v>
      </c>
      <c r="C1066">
        <v>31890.04002</v>
      </c>
      <c r="D1066">
        <v>4.4290000000000003</v>
      </c>
      <c r="E1066">
        <v>16.553100000000001</v>
      </c>
      <c r="F1066">
        <v>0.50019100000000005</v>
      </c>
      <c r="G1066">
        <v>3.274</v>
      </c>
    </row>
    <row r="1067" spans="1:7" x14ac:dyDescent="0.2">
      <c r="A1067" s="1">
        <f t="shared" si="16"/>
        <v>31920.040019999997</v>
      </c>
      <c r="B1067">
        <v>63386.85</v>
      </c>
      <c r="C1067">
        <v>31920.04002</v>
      </c>
      <c r="D1067">
        <v>4.4331699999999996</v>
      </c>
      <c r="E1067">
        <v>16.566700000000001</v>
      </c>
      <c r="F1067">
        <v>0.499886</v>
      </c>
      <c r="G1067">
        <v>3.2717999999999998</v>
      </c>
    </row>
    <row r="1068" spans="1:7" x14ac:dyDescent="0.2">
      <c r="A1068" s="1">
        <f t="shared" si="16"/>
        <v>31950.040019999997</v>
      </c>
      <c r="B1068">
        <v>63416.85</v>
      </c>
      <c r="C1068">
        <v>31950.04002</v>
      </c>
      <c r="D1068">
        <v>4.4373300000000002</v>
      </c>
      <c r="E1068">
        <v>16.580400000000001</v>
      </c>
      <c r="F1068">
        <v>0.50003799999999998</v>
      </c>
      <c r="G1068">
        <v>3.2692000000000001</v>
      </c>
    </row>
    <row r="1069" spans="1:7" x14ac:dyDescent="0.2">
      <c r="A1069" s="1">
        <f t="shared" si="16"/>
        <v>31980.040019999997</v>
      </c>
      <c r="B1069">
        <v>63446.85</v>
      </c>
      <c r="C1069">
        <v>31980.04002</v>
      </c>
      <c r="D1069">
        <v>4.4414999999999996</v>
      </c>
      <c r="E1069">
        <v>16.594000000000001</v>
      </c>
      <c r="F1069">
        <v>0.499886</v>
      </c>
      <c r="G1069">
        <v>3.2669999999999999</v>
      </c>
    </row>
    <row r="1070" spans="1:7" x14ac:dyDescent="0.2">
      <c r="A1070" s="1">
        <f t="shared" si="16"/>
        <v>32010.040019999997</v>
      </c>
      <c r="B1070">
        <v>63476.85</v>
      </c>
      <c r="C1070">
        <v>32010.04002</v>
      </c>
      <c r="D1070">
        <v>4.4456699999999998</v>
      </c>
      <c r="E1070">
        <v>16.607600000000001</v>
      </c>
      <c r="F1070">
        <v>0.49973299999999998</v>
      </c>
      <c r="G1070">
        <v>3.2646999999999999</v>
      </c>
    </row>
    <row r="1071" spans="1:7" x14ac:dyDescent="0.2">
      <c r="A1071" s="1">
        <f t="shared" si="16"/>
        <v>32040.040019999997</v>
      </c>
      <c r="B1071">
        <v>63506.85</v>
      </c>
      <c r="C1071">
        <v>32040.04002</v>
      </c>
      <c r="D1071">
        <v>4.4498300000000004</v>
      </c>
      <c r="E1071">
        <v>16.621200000000002</v>
      </c>
      <c r="F1071">
        <v>0.49973299999999998</v>
      </c>
      <c r="G1071">
        <v>3.2624</v>
      </c>
    </row>
    <row r="1072" spans="1:7" x14ac:dyDescent="0.2">
      <c r="A1072" s="1">
        <f t="shared" si="16"/>
        <v>32070.040019999997</v>
      </c>
      <c r="B1072">
        <v>63536.85</v>
      </c>
      <c r="C1072">
        <v>32070.04002</v>
      </c>
      <c r="D1072">
        <v>4.4539999999999997</v>
      </c>
      <c r="E1072">
        <v>16.634799999999998</v>
      </c>
      <c r="F1072">
        <v>0.50049600000000005</v>
      </c>
      <c r="G1072">
        <v>3.2595999999999998</v>
      </c>
    </row>
    <row r="1073" spans="1:7" x14ac:dyDescent="0.2">
      <c r="A1073" s="1">
        <f t="shared" si="16"/>
        <v>32100.040019999997</v>
      </c>
      <c r="B1073">
        <v>63566.85</v>
      </c>
      <c r="C1073">
        <v>32100.04002</v>
      </c>
      <c r="D1073">
        <v>4.45817</v>
      </c>
      <c r="E1073">
        <v>16.648399999999999</v>
      </c>
      <c r="F1073">
        <v>0.49958000000000002</v>
      </c>
      <c r="G1073">
        <v>3.2572999999999999</v>
      </c>
    </row>
    <row r="1074" spans="1:7" x14ac:dyDescent="0.2">
      <c r="A1074" s="1">
        <f t="shared" si="16"/>
        <v>32130.040019999997</v>
      </c>
      <c r="B1074">
        <v>63596.85</v>
      </c>
      <c r="C1074">
        <v>32130.04002</v>
      </c>
      <c r="D1074">
        <v>4.4623299999999997</v>
      </c>
      <c r="E1074">
        <v>16.661899999999999</v>
      </c>
      <c r="F1074">
        <v>0.499886</v>
      </c>
      <c r="G1074">
        <v>3.2549000000000001</v>
      </c>
    </row>
    <row r="1075" spans="1:7" x14ac:dyDescent="0.2">
      <c r="A1075" s="1">
        <f t="shared" si="16"/>
        <v>32160.040019999997</v>
      </c>
      <c r="B1075">
        <v>63626.85</v>
      </c>
      <c r="C1075">
        <v>32160.04002</v>
      </c>
      <c r="D1075">
        <v>4.4664999999999999</v>
      </c>
      <c r="E1075">
        <v>16.6755</v>
      </c>
      <c r="F1075">
        <v>0.49973299999999998</v>
      </c>
      <c r="G1075">
        <v>3.2524999999999999</v>
      </c>
    </row>
    <row r="1076" spans="1:7" x14ac:dyDescent="0.2">
      <c r="A1076" s="1">
        <f t="shared" si="16"/>
        <v>32190.040019999997</v>
      </c>
      <c r="B1076">
        <v>63656.85</v>
      </c>
      <c r="C1076">
        <v>32190.04002</v>
      </c>
      <c r="D1076">
        <v>4.4706700000000001</v>
      </c>
      <c r="E1076">
        <v>16.689</v>
      </c>
      <c r="F1076">
        <v>0.499886</v>
      </c>
      <c r="G1076">
        <v>3.25</v>
      </c>
    </row>
    <row r="1077" spans="1:7" x14ac:dyDescent="0.2">
      <c r="A1077" s="1">
        <f t="shared" si="16"/>
        <v>32220.040019999997</v>
      </c>
      <c r="B1077">
        <v>63686.85</v>
      </c>
      <c r="C1077">
        <v>32220.04002</v>
      </c>
      <c r="D1077">
        <v>4.4748299999999999</v>
      </c>
      <c r="E1077">
        <v>16.7026</v>
      </c>
      <c r="F1077">
        <v>0.49973299999999998</v>
      </c>
      <c r="G1077">
        <v>3.2473000000000001</v>
      </c>
    </row>
    <row r="1078" spans="1:7" x14ac:dyDescent="0.2">
      <c r="A1078" s="1">
        <f t="shared" si="16"/>
        <v>32250.040019999997</v>
      </c>
      <c r="B1078">
        <v>63716.85</v>
      </c>
      <c r="C1078">
        <v>32250.04002</v>
      </c>
      <c r="D1078">
        <v>4.4790000000000001</v>
      </c>
      <c r="E1078">
        <v>16.716100000000001</v>
      </c>
      <c r="F1078">
        <v>0.50003799999999998</v>
      </c>
      <c r="G1078">
        <v>3.2450000000000001</v>
      </c>
    </row>
    <row r="1079" spans="1:7" x14ac:dyDescent="0.2">
      <c r="A1079" s="1">
        <f t="shared" si="16"/>
        <v>32280.040019999997</v>
      </c>
      <c r="B1079">
        <v>63746.85</v>
      </c>
      <c r="C1079">
        <v>32280.04002</v>
      </c>
      <c r="D1079">
        <v>4.4831700000000003</v>
      </c>
      <c r="E1079">
        <v>16.729600000000001</v>
      </c>
      <c r="F1079">
        <v>0.50034299999999998</v>
      </c>
      <c r="G1079">
        <v>3.2421000000000002</v>
      </c>
    </row>
    <row r="1080" spans="1:7" x14ac:dyDescent="0.2">
      <c r="A1080" s="1">
        <f t="shared" si="16"/>
        <v>32310.040019999997</v>
      </c>
      <c r="B1080">
        <v>63776.85</v>
      </c>
      <c r="C1080">
        <v>32310.04002</v>
      </c>
      <c r="D1080">
        <v>4.48733</v>
      </c>
      <c r="E1080">
        <v>16.743099999999998</v>
      </c>
      <c r="F1080">
        <v>0.50003799999999998</v>
      </c>
      <c r="G1080">
        <v>3.2395</v>
      </c>
    </row>
    <row r="1081" spans="1:7" x14ac:dyDescent="0.2">
      <c r="A1081" s="1">
        <f t="shared" si="16"/>
        <v>32340.040019999997</v>
      </c>
      <c r="B1081">
        <v>63806.85</v>
      </c>
      <c r="C1081">
        <v>32340.04002</v>
      </c>
      <c r="D1081">
        <v>4.4915000000000003</v>
      </c>
      <c r="E1081">
        <v>16.756599999999999</v>
      </c>
      <c r="F1081">
        <v>0.50019100000000005</v>
      </c>
      <c r="G1081">
        <v>3.2366999999999999</v>
      </c>
    </row>
    <row r="1082" spans="1:7" x14ac:dyDescent="0.2">
      <c r="A1082" s="1">
        <f t="shared" si="16"/>
        <v>32370.040019999997</v>
      </c>
      <c r="B1082">
        <v>63836.85</v>
      </c>
      <c r="C1082">
        <v>32370.04002</v>
      </c>
      <c r="D1082">
        <v>4.4956699999999996</v>
      </c>
      <c r="E1082">
        <v>16.770099999999999</v>
      </c>
      <c r="F1082">
        <v>0.499886</v>
      </c>
      <c r="G1082">
        <v>3.2341000000000002</v>
      </c>
    </row>
    <row r="1083" spans="1:7" x14ac:dyDescent="0.2">
      <c r="A1083" s="1">
        <f t="shared" si="16"/>
        <v>32400.040019999997</v>
      </c>
      <c r="B1083">
        <v>63866.85</v>
      </c>
      <c r="C1083">
        <v>32400.04002</v>
      </c>
      <c r="D1083">
        <v>4.4998300000000002</v>
      </c>
      <c r="E1083">
        <v>16.7836</v>
      </c>
      <c r="F1083">
        <v>0.50003799999999998</v>
      </c>
      <c r="G1083">
        <v>3.2313999999999998</v>
      </c>
    </row>
    <row r="1084" spans="1:7" x14ac:dyDescent="0.2">
      <c r="A1084" s="1">
        <f t="shared" si="16"/>
        <v>32430.040019999997</v>
      </c>
      <c r="B1084">
        <v>63896.85</v>
      </c>
      <c r="C1084">
        <v>32430.04002</v>
      </c>
      <c r="D1084">
        <v>4.5039999999999996</v>
      </c>
      <c r="E1084">
        <v>16.797000000000001</v>
      </c>
      <c r="F1084">
        <v>0.50003799999999998</v>
      </c>
      <c r="G1084">
        <v>3.2286999999999999</v>
      </c>
    </row>
    <row r="1085" spans="1:7" x14ac:dyDescent="0.2">
      <c r="A1085" s="1">
        <f t="shared" si="16"/>
        <v>32460.040019999997</v>
      </c>
      <c r="B1085">
        <v>63926.85</v>
      </c>
      <c r="C1085">
        <v>32460.04002</v>
      </c>
      <c r="D1085">
        <v>4.5081699999999998</v>
      </c>
      <c r="E1085">
        <v>16.810500000000001</v>
      </c>
      <c r="F1085">
        <v>0.49973299999999998</v>
      </c>
      <c r="G1085">
        <v>3.2258</v>
      </c>
    </row>
    <row r="1086" spans="1:7" x14ac:dyDescent="0.2">
      <c r="A1086" s="1">
        <f t="shared" si="16"/>
        <v>32490.040019999997</v>
      </c>
      <c r="B1086">
        <v>63956.85</v>
      </c>
      <c r="C1086">
        <v>32490.04002</v>
      </c>
      <c r="D1086">
        <v>4.5123300000000004</v>
      </c>
      <c r="E1086">
        <v>16.823899999999998</v>
      </c>
      <c r="F1086">
        <v>0.50019100000000005</v>
      </c>
      <c r="G1086">
        <v>3.2231999999999998</v>
      </c>
    </row>
    <row r="1087" spans="1:7" x14ac:dyDescent="0.2">
      <c r="A1087" s="1">
        <f t="shared" si="16"/>
        <v>32520.040019999997</v>
      </c>
      <c r="B1087">
        <v>63986.85</v>
      </c>
      <c r="C1087">
        <v>32520.04002</v>
      </c>
      <c r="D1087">
        <v>4.5164999999999997</v>
      </c>
      <c r="E1087">
        <v>16.837299999999999</v>
      </c>
      <c r="F1087">
        <v>0.499886</v>
      </c>
      <c r="G1087">
        <v>3.2202999999999999</v>
      </c>
    </row>
    <row r="1088" spans="1:7" x14ac:dyDescent="0.2">
      <c r="A1088" s="1">
        <f t="shared" si="16"/>
        <v>32550.040019999997</v>
      </c>
      <c r="B1088">
        <v>64016.85</v>
      </c>
      <c r="C1088">
        <v>32550.04002</v>
      </c>
      <c r="D1088">
        <v>4.5206600000000003</v>
      </c>
      <c r="E1088">
        <v>16.8507</v>
      </c>
      <c r="F1088">
        <v>0.50019100000000005</v>
      </c>
      <c r="G1088">
        <v>3.2172000000000001</v>
      </c>
    </row>
    <row r="1089" spans="1:7" x14ac:dyDescent="0.2">
      <c r="A1089" s="1">
        <f t="shared" si="16"/>
        <v>32580.040019999997</v>
      </c>
      <c r="B1089">
        <v>64046.85</v>
      </c>
      <c r="C1089">
        <v>32580.04002</v>
      </c>
      <c r="D1089">
        <v>4.5248299999999997</v>
      </c>
      <c r="E1089">
        <v>16.864100000000001</v>
      </c>
      <c r="F1089">
        <v>0.50034299999999998</v>
      </c>
      <c r="G1089">
        <v>3.2145000000000001</v>
      </c>
    </row>
    <row r="1090" spans="1:7" x14ac:dyDescent="0.2">
      <c r="A1090" s="1">
        <f t="shared" ref="A1090:A1153" si="17">B1090-$B$2</f>
        <v>32610.040019999997</v>
      </c>
      <c r="B1090">
        <v>64076.85</v>
      </c>
      <c r="C1090">
        <v>32610.04002</v>
      </c>
      <c r="D1090">
        <v>4.5289999999999999</v>
      </c>
      <c r="E1090">
        <v>16.877500000000001</v>
      </c>
      <c r="F1090">
        <v>0.50003799999999998</v>
      </c>
      <c r="G1090">
        <v>3.2115999999999998</v>
      </c>
    </row>
    <row r="1091" spans="1:7" x14ac:dyDescent="0.2">
      <c r="A1091" s="1">
        <f t="shared" si="17"/>
        <v>32640.040019999997</v>
      </c>
      <c r="B1091">
        <v>64106.85</v>
      </c>
      <c r="C1091">
        <v>32640.04002</v>
      </c>
      <c r="D1091">
        <v>4.5331599999999996</v>
      </c>
      <c r="E1091">
        <v>16.890899999999998</v>
      </c>
      <c r="F1091">
        <v>0.50019100000000005</v>
      </c>
      <c r="G1091">
        <v>3.2084999999999999</v>
      </c>
    </row>
    <row r="1092" spans="1:7" x14ac:dyDescent="0.2">
      <c r="A1092" s="1">
        <f t="shared" si="17"/>
        <v>32670.040019999997</v>
      </c>
      <c r="B1092">
        <v>64136.85</v>
      </c>
      <c r="C1092">
        <v>32670.04002</v>
      </c>
      <c r="D1092">
        <v>4.5373299999999999</v>
      </c>
      <c r="E1092">
        <v>16.904199999999999</v>
      </c>
      <c r="F1092">
        <v>0.499886</v>
      </c>
      <c r="G1092">
        <v>3.2058</v>
      </c>
    </row>
    <row r="1093" spans="1:7" x14ac:dyDescent="0.2">
      <c r="A1093" s="1">
        <f t="shared" si="17"/>
        <v>32700.040019999997</v>
      </c>
      <c r="B1093">
        <v>64166.85</v>
      </c>
      <c r="C1093">
        <v>32700.04002</v>
      </c>
      <c r="D1093">
        <v>4.5415000000000001</v>
      </c>
      <c r="E1093">
        <v>16.9176</v>
      </c>
      <c r="F1093">
        <v>0.50003799999999998</v>
      </c>
      <c r="G1093">
        <v>3.2025999999999999</v>
      </c>
    </row>
    <row r="1094" spans="1:7" x14ac:dyDescent="0.2">
      <c r="A1094" s="1">
        <f t="shared" si="17"/>
        <v>32730.040019999997</v>
      </c>
      <c r="B1094">
        <v>64196.85</v>
      </c>
      <c r="C1094">
        <v>32730.04002</v>
      </c>
      <c r="D1094">
        <v>4.5456599999999998</v>
      </c>
      <c r="E1094">
        <v>16.930900000000001</v>
      </c>
      <c r="F1094">
        <v>0.50049600000000005</v>
      </c>
      <c r="G1094">
        <v>3.1995</v>
      </c>
    </row>
    <row r="1095" spans="1:7" x14ac:dyDescent="0.2">
      <c r="A1095" s="1">
        <f t="shared" si="17"/>
        <v>32760.040019999997</v>
      </c>
      <c r="B1095">
        <v>64226.85</v>
      </c>
      <c r="C1095">
        <v>32760.04002</v>
      </c>
      <c r="D1095">
        <v>4.54983</v>
      </c>
      <c r="E1095">
        <v>16.944299999999998</v>
      </c>
      <c r="F1095">
        <v>0.499886</v>
      </c>
      <c r="G1095">
        <v>3.1964999999999999</v>
      </c>
    </row>
    <row r="1096" spans="1:7" x14ac:dyDescent="0.2">
      <c r="A1096" s="1">
        <f t="shared" si="17"/>
        <v>32790.04002</v>
      </c>
      <c r="B1096">
        <v>64256.85</v>
      </c>
      <c r="C1096">
        <v>32790.04002</v>
      </c>
      <c r="D1096">
        <v>4.5540000000000003</v>
      </c>
      <c r="E1096">
        <v>16.957599999999999</v>
      </c>
      <c r="F1096">
        <v>0.499886</v>
      </c>
      <c r="G1096">
        <v>3.1932999999999998</v>
      </c>
    </row>
    <row r="1097" spans="1:7" x14ac:dyDescent="0.2">
      <c r="A1097" s="1">
        <f t="shared" si="17"/>
        <v>32820.04002</v>
      </c>
      <c r="B1097">
        <v>64286.85</v>
      </c>
      <c r="C1097">
        <v>32820.04002</v>
      </c>
      <c r="D1097">
        <v>4.55816</v>
      </c>
      <c r="E1097">
        <v>16.9709</v>
      </c>
      <c r="F1097">
        <v>0.50019100000000005</v>
      </c>
      <c r="G1097">
        <v>3.1901999999999999</v>
      </c>
    </row>
    <row r="1098" spans="1:7" x14ac:dyDescent="0.2">
      <c r="A1098" s="1">
        <f t="shared" si="17"/>
        <v>32850.04002</v>
      </c>
      <c r="B1098">
        <v>64316.85</v>
      </c>
      <c r="C1098">
        <v>32850.04002</v>
      </c>
      <c r="D1098">
        <v>4.5623300000000002</v>
      </c>
      <c r="E1098">
        <v>16.984200000000001</v>
      </c>
      <c r="F1098">
        <v>0.50003799999999998</v>
      </c>
      <c r="G1098">
        <v>3.1869999999999998</v>
      </c>
    </row>
    <row r="1099" spans="1:7" x14ac:dyDescent="0.2">
      <c r="A1099" s="1">
        <f t="shared" si="17"/>
        <v>32880.04002</v>
      </c>
      <c r="B1099">
        <v>64346.85</v>
      </c>
      <c r="C1099">
        <v>32880.04002</v>
      </c>
      <c r="D1099">
        <v>4.5664999999999996</v>
      </c>
      <c r="E1099">
        <v>16.997399999999999</v>
      </c>
      <c r="F1099">
        <v>0.499886</v>
      </c>
      <c r="G1099">
        <v>3.1840999999999999</v>
      </c>
    </row>
    <row r="1100" spans="1:7" x14ac:dyDescent="0.2">
      <c r="A1100" s="1">
        <f t="shared" si="17"/>
        <v>32910.04002</v>
      </c>
      <c r="B1100">
        <v>64376.85</v>
      </c>
      <c r="C1100">
        <v>32910.04002</v>
      </c>
      <c r="D1100">
        <v>4.5706600000000002</v>
      </c>
      <c r="E1100">
        <v>17.0107</v>
      </c>
      <c r="F1100">
        <v>0.50034299999999998</v>
      </c>
      <c r="G1100">
        <v>3.1808999999999998</v>
      </c>
    </row>
    <row r="1101" spans="1:7" x14ac:dyDescent="0.2">
      <c r="A1101" s="1">
        <f t="shared" si="17"/>
        <v>32940.04002</v>
      </c>
      <c r="B1101">
        <v>64406.85</v>
      </c>
      <c r="C1101">
        <v>32940.04002</v>
      </c>
      <c r="D1101">
        <v>4.5748300000000004</v>
      </c>
      <c r="E1101">
        <v>17.023900000000001</v>
      </c>
      <c r="F1101">
        <v>0.50003799999999998</v>
      </c>
      <c r="G1101">
        <v>3.1777000000000002</v>
      </c>
    </row>
    <row r="1102" spans="1:7" x14ac:dyDescent="0.2">
      <c r="A1102" s="1">
        <f t="shared" si="17"/>
        <v>32970.04002</v>
      </c>
      <c r="B1102">
        <v>64436.85</v>
      </c>
      <c r="C1102">
        <v>32970.04002</v>
      </c>
      <c r="D1102">
        <v>4.5789999999999997</v>
      </c>
      <c r="E1102">
        <v>17.037199999999999</v>
      </c>
      <c r="F1102">
        <v>0.49973299999999998</v>
      </c>
      <c r="G1102">
        <v>3.1743000000000001</v>
      </c>
    </row>
    <row r="1103" spans="1:7" x14ac:dyDescent="0.2">
      <c r="A1103" s="1">
        <f t="shared" si="17"/>
        <v>33000.04002</v>
      </c>
      <c r="B1103">
        <v>64466.85</v>
      </c>
      <c r="C1103">
        <v>33000.04002</v>
      </c>
      <c r="D1103">
        <v>4.5831600000000003</v>
      </c>
      <c r="E1103">
        <v>17.0504</v>
      </c>
      <c r="F1103">
        <v>0.50019100000000005</v>
      </c>
      <c r="G1103">
        <v>3.1707999999999998</v>
      </c>
    </row>
    <row r="1104" spans="1:7" x14ac:dyDescent="0.2">
      <c r="A1104" s="1">
        <f t="shared" si="17"/>
        <v>33030.04002</v>
      </c>
      <c r="B1104">
        <v>64496.85</v>
      </c>
      <c r="C1104">
        <v>33030.04002</v>
      </c>
      <c r="D1104">
        <v>4.5873299999999997</v>
      </c>
      <c r="E1104">
        <v>17.063600000000001</v>
      </c>
      <c r="F1104">
        <v>0.50003799999999998</v>
      </c>
      <c r="G1104">
        <v>3.1678999999999999</v>
      </c>
    </row>
    <row r="1105" spans="1:7" x14ac:dyDescent="0.2">
      <c r="A1105" s="1">
        <f t="shared" si="17"/>
        <v>33060.04002</v>
      </c>
      <c r="B1105">
        <v>64526.85</v>
      </c>
      <c r="C1105">
        <v>33060.04002</v>
      </c>
      <c r="D1105">
        <v>4.5914999999999999</v>
      </c>
      <c r="E1105">
        <v>17.076799999999999</v>
      </c>
      <c r="F1105">
        <v>0.50019100000000005</v>
      </c>
      <c r="G1105">
        <v>3.1642999999999999</v>
      </c>
    </row>
    <row r="1106" spans="1:7" x14ac:dyDescent="0.2">
      <c r="A1106" s="1">
        <f t="shared" si="17"/>
        <v>33090.04002</v>
      </c>
      <c r="B1106">
        <v>64556.85</v>
      </c>
      <c r="C1106">
        <v>33090.04002</v>
      </c>
      <c r="D1106">
        <v>4.5956599999999996</v>
      </c>
      <c r="E1106">
        <v>17.09</v>
      </c>
      <c r="F1106">
        <v>0.499886</v>
      </c>
      <c r="G1106">
        <v>3.1612</v>
      </c>
    </row>
    <row r="1107" spans="1:7" x14ac:dyDescent="0.2">
      <c r="A1107" s="1">
        <f t="shared" si="17"/>
        <v>33120.04002</v>
      </c>
      <c r="B1107">
        <v>64586.85</v>
      </c>
      <c r="C1107">
        <v>33120.04002</v>
      </c>
      <c r="D1107">
        <v>4.5998299999999999</v>
      </c>
      <c r="E1107">
        <v>17.103100000000001</v>
      </c>
      <c r="F1107">
        <v>0.499886</v>
      </c>
      <c r="G1107">
        <v>3.1577000000000002</v>
      </c>
    </row>
    <row r="1108" spans="1:7" x14ac:dyDescent="0.2">
      <c r="A1108" s="1">
        <f t="shared" si="17"/>
        <v>33150.04002</v>
      </c>
      <c r="B1108">
        <v>64616.85</v>
      </c>
      <c r="C1108">
        <v>33150.04002</v>
      </c>
      <c r="D1108">
        <v>4.6039899999999996</v>
      </c>
      <c r="E1108">
        <v>17.116299999999999</v>
      </c>
      <c r="F1108">
        <v>0.499886</v>
      </c>
      <c r="G1108">
        <v>3.1547000000000001</v>
      </c>
    </row>
    <row r="1109" spans="1:7" x14ac:dyDescent="0.2">
      <c r="A1109" s="1">
        <f t="shared" si="17"/>
        <v>33180.04002</v>
      </c>
      <c r="B1109">
        <v>64646.85</v>
      </c>
      <c r="C1109">
        <v>33180.04002</v>
      </c>
      <c r="D1109">
        <v>4.6081599999999998</v>
      </c>
      <c r="E1109">
        <v>17.1294</v>
      </c>
      <c r="F1109">
        <v>0.50003799999999998</v>
      </c>
      <c r="G1109">
        <v>3.1507999999999998</v>
      </c>
    </row>
    <row r="1110" spans="1:7" x14ac:dyDescent="0.2">
      <c r="A1110" s="1">
        <f t="shared" si="17"/>
        <v>33210.04002</v>
      </c>
      <c r="B1110">
        <v>64676.85</v>
      </c>
      <c r="C1110">
        <v>33210.04002</v>
      </c>
      <c r="D1110">
        <v>4.61233</v>
      </c>
      <c r="E1110">
        <v>17.142499999999998</v>
      </c>
      <c r="F1110">
        <v>0.499886</v>
      </c>
      <c r="G1110">
        <v>3.1478000000000002</v>
      </c>
    </row>
    <row r="1111" spans="1:7" x14ac:dyDescent="0.2">
      <c r="A1111" s="1">
        <f t="shared" si="17"/>
        <v>33240.04002</v>
      </c>
      <c r="B1111">
        <v>64706.85</v>
      </c>
      <c r="C1111">
        <v>33240.04002</v>
      </c>
      <c r="D1111">
        <v>4.6164899999999998</v>
      </c>
      <c r="E1111">
        <v>17.1556</v>
      </c>
      <c r="F1111">
        <v>0.499886</v>
      </c>
      <c r="G1111">
        <v>3.1444000000000001</v>
      </c>
    </row>
    <row r="1112" spans="1:7" x14ac:dyDescent="0.2">
      <c r="A1112" s="1">
        <f t="shared" si="17"/>
        <v>33270.04002</v>
      </c>
      <c r="B1112">
        <v>64736.85</v>
      </c>
      <c r="C1112">
        <v>33270.04002</v>
      </c>
      <c r="D1112">
        <v>4.62066</v>
      </c>
      <c r="E1112">
        <v>17.168700000000001</v>
      </c>
      <c r="F1112">
        <v>0.50003799999999998</v>
      </c>
      <c r="G1112">
        <v>3.1412</v>
      </c>
    </row>
    <row r="1113" spans="1:7" x14ac:dyDescent="0.2">
      <c r="A1113" s="1">
        <f t="shared" si="17"/>
        <v>33300.04002</v>
      </c>
      <c r="B1113">
        <v>64766.85</v>
      </c>
      <c r="C1113">
        <v>33300.04002</v>
      </c>
      <c r="D1113">
        <v>4.6248300000000002</v>
      </c>
      <c r="E1113">
        <v>17.181799999999999</v>
      </c>
      <c r="F1113">
        <v>0.50019100000000005</v>
      </c>
      <c r="G1113">
        <v>3.1377000000000002</v>
      </c>
    </row>
    <row r="1114" spans="1:7" x14ac:dyDescent="0.2">
      <c r="A1114" s="1">
        <f t="shared" si="17"/>
        <v>33330.04002</v>
      </c>
      <c r="B1114">
        <v>64796.85</v>
      </c>
      <c r="C1114">
        <v>33330.04002</v>
      </c>
      <c r="D1114">
        <v>4.6289899999999999</v>
      </c>
      <c r="E1114">
        <v>17.194900000000001</v>
      </c>
      <c r="F1114">
        <v>0.50034299999999998</v>
      </c>
      <c r="G1114">
        <v>3.1345000000000001</v>
      </c>
    </row>
    <row r="1115" spans="1:7" x14ac:dyDescent="0.2">
      <c r="A1115" s="1">
        <f t="shared" si="17"/>
        <v>33360.04002</v>
      </c>
      <c r="B1115">
        <v>64826.85</v>
      </c>
      <c r="C1115">
        <v>33360.04002</v>
      </c>
      <c r="D1115">
        <v>4.6331600000000002</v>
      </c>
      <c r="E1115">
        <v>17.207899999999999</v>
      </c>
      <c r="F1115">
        <v>0.50003799999999998</v>
      </c>
      <c r="G1115">
        <v>3.1312000000000002</v>
      </c>
    </row>
    <row r="1116" spans="1:7" x14ac:dyDescent="0.2">
      <c r="A1116" s="1">
        <f t="shared" si="17"/>
        <v>33390.04002</v>
      </c>
      <c r="B1116">
        <v>64856.85</v>
      </c>
      <c r="C1116">
        <v>33390.04002</v>
      </c>
      <c r="D1116">
        <v>4.6373300000000004</v>
      </c>
      <c r="E1116">
        <v>17.221</v>
      </c>
      <c r="F1116">
        <v>0.49958000000000002</v>
      </c>
      <c r="G1116">
        <v>3.1278999999999999</v>
      </c>
    </row>
    <row r="1117" spans="1:7" x14ac:dyDescent="0.2">
      <c r="A1117" s="1">
        <f t="shared" si="17"/>
        <v>33420.04002</v>
      </c>
      <c r="B1117">
        <v>64886.85</v>
      </c>
      <c r="C1117">
        <v>33420.04002</v>
      </c>
      <c r="D1117">
        <v>4.6414900000000001</v>
      </c>
      <c r="E1117">
        <v>17.234000000000002</v>
      </c>
      <c r="F1117">
        <v>0.499886</v>
      </c>
      <c r="G1117">
        <v>3.1246</v>
      </c>
    </row>
    <row r="1118" spans="1:7" x14ac:dyDescent="0.2">
      <c r="A1118" s="1">
        <f t="shared" si="17"/>
        <v>33450.04002</v>
      </c>
      <c r="B1118">
        <v>64916.85</v>
      </c>
      <c r="C1118">
        <v>33450.04002</v>
      </c>
      <c r="D1118">
        <v>4.6456600000000003</v>
      </c>
      <c r="E1118">
        <v>17.247</v>
      </c>
      <c r="F1118">
        <v>0.49958000000000002</v>
      </c>
      <c r="G1118">
        <v>3.1212</v>
      </c>
    </row>
    <row r="1119" spans="1:7" x14ac:dyDescent="0.2">
      <c r="A1119" s="1">
        <f t="shared" si="17"/>
        <v>33480.04002</v>
      </c>
      <c r="B1119">
        <v>64946.85</v>
      </c>
      <c r="C1119">
        <v>33480.04002</v>
      </c>
      <c r="D1119">
        <v>4.6498299999999997</v>
      </c>
      <c r="E1119">
        <v>17.260000000000002</v>
      </c>
      <c r="F1119">
        <v>0.50003799999999998</v>
      </c>
      <c r="G1119">
        <v>3.1177000000000001</v>
      </c>
    </row>
    <row r="1120" spans="1:7" x14ac:dyDescent="0.2">
      <c r="A1120" s="1">
        <f t="shared" si="17"/>
        <v>33510.04002</v>
      </c>
      <c r="B1120">
        <v>64976.85</v>
      </c>
      <c r="C1120">
        <v>33510.04002</v>
      </c>
      <c r="D1120">
        <v>4.6539900000000003</v>
      </c>
      <c r="E1120">
        <v>17.273</v>
      </c>
      <c r="F1120">
        <v>0.499886</v>
      </c>
      <c r="G1120">
        <v>3.1147</v>
      </c>
    </row>
    <row r="1121" spans="1:7" x14ac:dyDescent="0.2">
      <c r="A1121" s="1">
        <f t="shared" si="17"/>
        <v>33540.04002</v>
      </c>
      <c r="B1121">
        <v>65006.85</v>
      </c>
      <c r="C1121">
        <v>33540.04002</v>
      </c>
      <c r="D1121">
        <v>4.6581599999999996</v>
      </c>
      <c r="E1121">
        <v>17.286000000000001</v>
      </c>
      <c r="F1121">
        <v>0.50034299999999998</v>
      </c>
      <c r="G1121">
        <v>3.1113</v>
      </c>
    </row>
    <row r="1122" spans="1:7" x14ac:dyDescent="0.2">
      <c r="A1122" s="1">
        <f t="shared" si="17"/>
        <v>33570.04002</v>
      </c>
      <c r="B1122">
        <v>65036.85</v>
      </c>
      <c r="C1122">
        <v>33570.04002</v>
      </c>
      <c r="D1122">
        <v>4.6623299999999999</v>
      </c>
      <c r="E1122">
        <v>17.2989</v>
      </c>
      <c r="F1122">
        <v>0.50003799999999998</v>
      </c>
      <c r="G1122">
        <v>3.1080000000000001</v>
      </c>
    </row>
    <row r="1123" spans="1:7" x14ac:dyDescent="0.2">
      <c r="A1123" s="1">
        <f t="shared" si="17"/>
        <v>33600.04002</v>
      </c>
      <c r="B1123">
        <v>65066.85</v>
      </c>
      <c r="C1123">
        <v>33600.04002</v>
      </c>
      <c r="D1123">
        <v>4.6664899999999996</v>
      </c>
      <c r="E1123">
        <v>17.311900000000001</v>
      </c>
      <c r="F1123">
        <v>0.50003799999999998</v>
      </c>
      <c r="G1123">
        <v>3.1048</v>
      </c>
    </row>
    <row r="1124" spans="1:7" x14ac:dyDescent="0.2">
      <c r="A1124" s="1">
        <f t="shared" si="17"/>
        <v>33630.04002</v>
      </c>
      <c r="B1124">
        <v>65096.85</v>
      </c>
      <c r="C1124">
        <v>33630.04002</v>
      </c>
      <c r="D1124">
        <v>4.6706599999999998</v>
      </c>
      <c r="E1124">
        <v>17.3248</v>
      </c>
      <c r="F1124">
        <v>0.499886</v>
      </c>
      <c r="G1124">
        <v>3.1015000000000001</v>
      </c>
    </row>
    <row r="1125" spans="1:7" x14ac:dyDescent="0.2">
      <c r="A1125" s="1">
        <f t="shared" si="17"/>
        <v>33660.04002</v>
      </c>
      <c r="B1125">
        <v>65126.85</v>
      </c>
      <c r="C1125">
        <v>33660.04002</v>
      </c>
      <c r="D1125">
        <v>4.67483</v>
      </c>
      <c r="E1125">
        <v>17.337700000000002</v>
      </c>
      <c r="F1125">
        <v>0.499886</v>
      </c>
      <c r="G1125">
        <v>3.0979999999999999</v>
      </c>
    </row>
    <row r="1126" spans="1:7" x14ac:dyDescent="0.2">
      <c r="A1126" s="1">
        <f t="shared" si="17"/>
        <v>33690.04002</v>
      </c>
      <c r="B1126">
        <v>65156.85</v>
      </c>
      <c r="C1126">
        <v>33690.04002</v>
      </c>
      <c r="D1126">
        <v>4.6789899999999998</v>
      </c>
      <c r="E1126">
        <v>17.3506</v>
      </c>
      <c r="F1126">
        <v>0.50003799999999998</v>
      </c>
      <c r="G1126">
        <v>3.0950000000000002</v>
      </c>
    </row>
    <row r="1127" spans="1:7" x14ac:dyDescent="0.2">
      <c r="A1127" s="1">
        <f t="shared" si="17"/>
        <v>33720.04002</v>
      </c>
      <c r="B1127">
        <v>65186.85</v>
      </c>
      <c r="C1127">
        <v>33720.04002</v>
      </c>
      <c r="D1127">
        <v>4.68316</v>
      </c>
      <c r="E1127">
        <v>17.363499999999998</v>
      </c>
      <c r="F1127">
        <v>0.50019100000000005</v>
      </c>
      <c r="G1127">
        <v>3.0918000000000001</v>
      </c>
    </row>
    <row r="1128" spans="1:7" x14ac:dyDescent="0.2">
      <c r="A1128" s="1">
        <f t="shared" si="17"/>
        <v>33750.04002</v>
      </c>
      <c r="B1128">
        <v>65216.85</v>
      </c>
      <c r="C1128">
        <v>33750.04002</v>
      </c>
      <c r="D1128">
        <v>4.6873300000000002</v>
      </c>
      <c r="E1128">
        <v>17.3764</v>
      </c>
      <c r="F1128">
        <v>0.50034299999999998</v>
      </c>
      <c r="G1128">
        <v>3.0886</v>
      </c>
    </row>
    <row r="1129" spans="1:7" x14ac:dyDescent="0.2">
      <c r="A1129" s="1">
        <f t="shared" si="17"/>
        <v>33780.04002</v>
      </c>
      <c r="B1129">
        <v>65246.85</v>
      </c>
      <c r="C1129">
        <v>33780.04002</v>
      </c>
      <c r="D1129">
        <v>4.6914899999999999</v>
      </c>
      <c r="E1129">
        <v>17.389199999999999</v>
      </c>
      <c r="F1129">
        <v>0.49973299999999998</v>
      </c>
      <c r="G1129">
        <v>3.0851999999999999</v>
      </c>
    </row>
    <row r="1130" spans="1:7" x14ac:dyDescent="0.2">
      <c r="A1130" s="1">
        <f t="shared" si="17"/>
        <v>33810.04002</v>
      </c>
      <c r="B1130">
        <v>65276.85</v>
      </c>
      <c r="C1130">
        <v>33810.04002</v>
      </c>
      <c r="D1130">
        <v>4.6956600000000002</v>
      </c>
      <c r="E1130">
        <v>17.402100000000001</v>
      </c>
      <c r="F1130">
        <v>0.49942799999999998</v>
      </c>
      <c r="G1130">
        <v>3.0819000000000001</v>
      </c>
    </row>
    <row r="1131" spans="1:7" x14ac:dyDescent="0.2">
      <c r="A1131" s="1">
        <f t="shared" si="17"/>
        <v>33840.04002</v>
      </c>
      <c r="B1131">
        <v>65306.85</v>
      </c>
      <c r="C1131">
        <v>33840.04002</v>
      </c>
      <c r="D1131">
        <v>4.6998199999999999</v>
      </c>
      <c r="E1131">
        <v>17.414899999999999</v>
      </c>
      <c r="F1131">
        <v>0.499886</v>
      </c>
      <c r="G1131">
        <v>3.0788000000000002</v>
      </c>
    </row>
    <row r="1132" spans="1:7" x14ac:dyDescent="0.2">
      <c r="A1132" s="1">
        <f t="shared" si="17"/>
        <v>33870.04002</v>
      </c>
      <c r="B1132">
        <v>65336.85</v>
      </c>
      <c r="C1132">
        <v>33870.04002</v>
      </c>
      <c r="D1132">
        <v>4.7039900000000001</v>
      </c>
      <c r="E1132">
        <v>17.427700000000002</v>
      </c>
      <c r="F1132">
        <v>0.50034299999999998</v>
      </c>
      <c r="G1132">
        <v>3.0754999999999999</v>
      </c>
    </row>
    <row r="1133" spans="1:7" x14ac:dyDescent="0.2">
      <c r="A1133" s="1">
        <f t="shared" si="17"/>
        <v>33900.04002</v>
      </c>
      <c r="B1133">
        <v>65366.85</v>
      </c>
      <c r="C1133">
        <v>33900.04002</v>
      </c>
      <c r="D1133">
        <v>4.7081600000000003</v>
      </c>
      <c r="E1133">
        <v>17.4406</v>
      </c>
      <c r="F1133">
        <v>0.499886</v>
      </c>
      <c r="G1133">
        <v>3.0720999999999998</v>
      </c>
    </row>
    <row r="1134" spans="1:7" x14ac:dyDescent="0.2">
      <c r="A1134" s="1">
        <f t="shared" si="17"/>
        <v>33930.04002</v>
      </c>
      <c r="B1134">
        <v>65396.85</v>
      </c>
      <c r="C1134">
        <v>33930.04002</v>
      </c>
      <c r="D1134">
        <v>4.7123200000000001</v>
      </c>
      <c r="E1134">
        <v>17.453399999999998</v>
      </c>
      <c r="F1134">
        <v>0.50003799999999998</v>
      </c>
      <c r="G1134">
        <v>3.0689000000000002</v>
      </c>
    </row>
    <row r="1135" spans="1:7" x14ac:dyDescent="0.2">
      <c r="A1135" s="1">
        <f t="shared" si="17"/>
        <v>33960.04002</v>
      </c>
      <c r="B1135">
        <v>65426.85</v>
      </c>
      <c r="C1135">
        <v>33960.04002</v>
      </c>
      <c r="D1135">
        <v>4.7164900000000003</v>
      </c>
      <c r="E1135">
        <v>17.466100000000001</v>
      </c>
      <c r="F1135">
        <v>0.499886</v>
      </c>
      <c r="G1135">
        <v>3.0657000000000001</v>
      </c>
    </row>
    <row r="1136" spans="1:7" x14ac:dyDescent="0.2">
      <c r="A1136" s="1">
        <f t="shared" si="17"/>
        <v>33990.04002</v>
      </c>
      <c r="B1136">
        <v>65456.85</v>
      </c>
      <c r="C1136">
        <v>33990.04002</v>
      </c>
      <c r="D1136">
        <v>4.7206599999999996</v>
      </c>
      <c r="E1136">
        <v>17.478899999999999</v>
      </c>
      <c r="F1136">
        <v>0.499886</v>
      </c>
      <c r="G1136">
        <v>3.0623</v>
      </c>
    </row>
    <row r="1137" spans="1:7" x14ac:dyDescent="0.2">
      <c r="A1137" s="1">
        <f t="shared" si="17"/>
        <v>34020.04002</v>
      </c>
      <c r="B1137">
        <v>65486.85</v>
      </c>
      <c r="C1137">
        <v>34020.04002</v>
      </c>
      <c r="D1137">
        <v>4.7248200000000002</v>
      </c>
      <c r="E1137">
        <v>17.491599999999998</v>
      </c>
      <c r="F1137">
        <v>0.50003799999999998</v>
      </c>
      <c r="G1137">
        <v>3.0590999999999999</v>
      </c>
    </row>
    <row r="1138" spans="1:7" x14ac:dyDescent="0.2">
      <c r="A1138" s="1">
        <f t="shared" si="17"/>
        <v>34050.04002</v>
      </c>
      <c r="B1138">
        <v>65516.85</v>
      </c>
      <c r="C1138">
        <v>34050.04002</v>
      </c>
      <c r="D1138">
        <v>4.7289899999999996</v>
      </c>
      <c r="E1138">
        <v>17.5044</v>
      </c>
      <c r="F1138">
        <v>0.49942799999999998</v>
      </c>
      <c r="G1138">
        <v>3.0558999999999998</v>
      </c>
    </row>
    <row r="1139" spans="1:7" x14ac:dyDescent="0.2">
      <c r="A1139" s="1">
        <f t="shared" si="17"/>
        <v>34080.04002</v>
      </c>
      <c r="B1139">
        <v>65546.850000000006</v>
      </c>
      <c r="C1139">
        <v>34080.04002</v>
      </c>
      <c r="D1139">
        <v>4.7331599999999998</v>
      </c>
      <c r="E1139">
        <v>17.517099999999999</v>
      </c>
      <c r="F1139">
        <v>0.50064799999999998</v>
      </c>
      <c r="G1139">
        <v>3.0522999999999998</v>
      </c>
    </row>
    <row r="1140" spans="1:7" x14ac:dyDescent="0.2">
      <c r="A1140" s="1">
        <f t="shared" si="17"/>
        <v>34110.04002</v>
      </c>
      <c r="B1140">
        <v>65576.850000000006</v>
      </c>
      <c r="C1140">
        <v>34110.04002</v>
      </c>
      <c r="D1140">
        <v>4.7373200000000004</v>
      </c>
      <c r="E1140">
        <v>17.529800000000002</v>
      </c>
      <c r="F1140">
        <v>0.50003799999999998</v>
      </c>
      <c r="G1140">
        <v>3.0491999999999999</v>
      </c>
    </row>
    <row r="1141" spans="1:7" x14ac:dyDescent="0.2">
      <c r="A1141" s="1">
        <f t="shared" si="17"/>
        <v>34140.04002</v>
      </c>
      <c r="B1141">
        <v>65606.850000000006</v>
      </c>
      <c r="C1141">
        <v>34140.04002</v>
      </c>
      <c r="D1141">
        <v>4.7414899999999998</v>
      </c>
      <c r="E1141">
        <v>17.5425</v>
      </c>
      <c r="F1141">
        <v>0.50003799999999998</v>
      </c>
      <c r="G1141">
        <v>3.0459000000000001</v>
      </c>
    </row>
    <row r="1142" spans="1:7" x14ac:dyDescent="0.2">
      <c r="A1142" s="1">
        <f t="shared" si="17"/>
        <v>34170.04002</v>
      </c>
      <c r="B1142">
        <v>65636.850000000006</v>
      </c>
      <c r="C1142">
        <v>34170.04002</v>
      </c>
      <c r="D1142">
        <v>4.74566</v>
      </c>
      <c r="E1142">
        <v>17.555199999999999</v>
      </c>
      <c r="F1142">
        <v>0.50019100000000005</v>
      </c>
      <c r="G1142">
        <v>3.0423</v>
      </c>
    </row>
    <row r="1143" spans="1:7" x14ac:dyDescent="0.2">
      <c r="A1143" s="1">
        <f t="shared" si="17"/>
        <v>34200.04002</v>
      </c>
      <c r="B1143">
        <v>65666.850000000006</v>
      </c>
      <c r="C1143">
        <v>34200.04002</v>
      </c>
      <c r="D1143">
        <v>4.7498199999999997</v>
      </c>
      <c r="E1143">
        <v>17.567900000000002</v>
      </c>
      <c r="F1143">
        <v>0.50019100000000005</v>
      </c>
      <c r="G1143">
        <v>3.0392999999999999</v>
      </c>
    </row>
    <row r="1144" spans="1:7" x14ac:dyDescent="0.2">
      <c r="A1144" s="1">
        <f t="shared" si="17"/>
        <v>34230.04002</v>
      </c>
      <c r="B1144">
        <v>65696.850000000006</v>
      </c>
      <c r="C1144">
        <v>34230.04002</v>
      </c>
      <c r="D1144">
        <v>4.7539899999999999</v>
      </c>
      <c r="E1144">
        <v>17.580500000000001</v>
      </c>
      <c r="F1144">
        <v>0.50003799999999998</v>
      </c>
      <c r="G1144">
        <v>3.0358000000000001</v>
      </c>
    </row>
    <row r="1145" spans="1:7" x14ac:dyDescent="0.2">
      <c r="A1145" s="1">
        <f t="shared" si="17"/>
        <v>34260.04002</v>
      </c>
      <c r="B1145">
        <v>65726.850000000006</v>
      </c>
      <c r="C1145">
        <v>34260.04002</v>
      </c>
      <c r="D1145">
        <v>4.7581600000000002</v>
      </c>
      <c r="E1145">
        <v>17.5932</v>
      </c>
      <c r="F1145">
        <v>0.50003799999999998</v>
      </c>
      <c r="G1145">
        <v>3.032</v>
      </c>
    </row>
    <row r="1146" spans="1:7" x14ac:dyDescent="0.2">
      <c r="A1146" s="1">
        <f t="shared" si="17"/>
        <v>34290.04002</v>
      </c>
      <c r="B1146">
        <v>65756.850000000006</v>
      </c>
      <c r="C1146">
        <v>34290.04002</v>
      </c>
      <c r="D1146">
        <v>4.7623199999999999</v>
      </c>
      <c r="E1146">
        <v>17.605799999999999</v>
      </c>
      <c r="F1146">
        <v>0.499886</v>
      </c>
      <c r="G1146">
        <v>3.0286</v>
      </c>
    </row>
    <row r="1147" spans="1:7" x14ac:dyDescent="0.2">
      <c r="A1147" s="1">
        <f t="shared" si="17"/>
        <v>34320.04002</v>
      </c>
      <c r="B1147">
        <v>65786.850000000006</v>
      </c>
      <c r="C1147">
        <v>34320.04002</v>
      </c>
      <c r="D1147">
        <v>4.7664900000000001</v>
      </c>
      <c r="E1147">
        <v>17.618400000000001</v>
      </c>
      <c r="F1147">
        <v>0.49973299999999998</v>
      </c>
      <c r="G1147">
        <v>3.0251000000000001</v>
      </c>
    </row>
    <row r="1148" spans="1:7" x14ac:dyDescent="0.2">
      <c r="A1148" s="1">
        <f t="shared" si="17"/>
        <v>34350.04002</v>
      </c>
      <c r="B1148">
        <v>65816.850000000006</v>
      </c>
      <c r="C1148">
        <v>34350.04002</v>
      </c>
      <c r="D1148">
        <v>4.7706600000000003</v>
      </c>
      <c r="E1148">
        <v>17.631</v>
      </c>
      <c r="F1148">
        <v>0.499886</v>
      </c>
      <c r="G1148">
        <v>3.0215999999999998</v>
      </c>
    </row>
    <row r="1149" spans="1:7" x14ac:dyDescent="0.2">
      <c r="A1149" s="1">
        <f t="shared" si="17"/>
        <v>34380.04002</v>
      </c>
      <c r="B1149">
        <v>65846.850000000006</v>
      </c>
      <c r="C1149">
        <v>34380.04002</v>
      </c>
      <c r="D1149">
        <v>4.7748200000000001</v>
      </c>
      <c r="E1149">
        <v>17.643599999999999</v>
      </c>
      <c r="F1149">
        <v>0.50019100000000005</v>
      </c>
      <c r="G1149">
        <v>3.0177999999999998</v>
      </c>
    </row>
    <row r="1150" spans="1:7" x14ac:dyDescent="0.2">
      <c r="A1150" s="1">
        <f t="shared" si="17"/>
        <v>34410.04002</v>
      </c>
      <c r="B1150">
        <v>65876.850000000006</v>
      </c>
      <c r="C1150">
        <v>34410.04002</v>
      </c>
      <c r="D1150">
        <v>4.7789900000000003</v>
      </c>
      <c r="E1150">
        <v>17.656199999999998</v>
      </c>
      <c r="F1150">
        <v>0.49973299999999998</v>
      </c>
      <c r="G1150">
        <v>3.0141</v>
      </c>
    </row>
    <row r="1151" spans="1:7" x14ac:dyDescent="0.2">
      <c r="A1151" s="1">
        <f t="shared" si="17"/>
        <v>34440.04002</v>
      </c>
      <c r="B1151">
        <v>65906.850000000006</v>
      </c>
      <c r="C1151">
        <v>34440.04002</v>
      </c>
      <c r="D1151">
        <v>4.78315</v>
      </c>
      <c r="E1151">
        <v>17.668700000000001</v>
      </c>
      <c r="F1151">
        <v>0.49973299999999998</v>
      </c>
      <c r="G1151">
        <v>3.0103</v>
      </c>
    </row>
    <row r="1152" spans="1:7" x14ac:dyDescent="0.2">
      <c r="A1152" s="1">
        <f t="shared" si="17"/>
        <v>34470.04002</v>
      </c>
      <c r="B1152">
        <v>65936.850000000006</v>
      </c>
      <c r="C1152">
        <v>34470.04002</v>
      </c>
      <c r="D1152">
        <v>4.7873200000000002</v>
      </c>
      <c r="E1152">
        <v>17.6812</v>
      </c>
      <c r="F1152">
        <v>0.50019100000000005</v>
      </c>
      <c r="G1152">
        <v>3.0065</v>
      </c>
    </row>
    <row r="1153" spans="1:7" x14ac:dyDescent="0.2">
      <c r="A1153" s="1">
        <f t="shared" si="17"/>
        <v>34500.04002</v>
      </c>
      <c r="B1153">
        <v>65966.850000000006</v>
      </c>
      <c r="C1153">
        <v>34500.04002</v>
      </c>
      <c r="D1153">
        <v>4.7914899999999996</v>
      </c>
      <c r="E1153">
        <v>17.6938</v>
      </c>
      <c r="F1153">
        <v>0.50003799999999998</v>
      </c>
      <c r="G1153">
        <v>3.0022000000000002</v>
      </c>
    </row>
    <row r="1154" spans="1:7" x14ac:dyDescent="0.2">
      <c r="A1154" s="1">
        <f t="shared" ref="A1154:A1216" si="18">B1154-$B$2</f>
        <v>34530.04002</v>
      </c>
      <c r="B1154">
        <v>65996.850000000006</v>
      </c>
      <c r="C1154">
        <v>34530.04002</v>
      </c>
      <c r="D1154">
        <v>4.7956500000000002</v>
      </c>
      <c r="E1154">
        <v>17.706299999999999</v>
      </c>
      <c r="F1154">
        <v>0.49973299999999998</v>
      </c>
      <c r="G1154">
        <v>2.9982000000000002</v>
      </c>
    </row>
    <row r="1155" spans="1:7" x14ac:dyDescent="0.2">
      <c r="A1155" s="1">
        <f t="shared" si="18"/>
        <v>34560.04002</v>
      </c>
      <c r="B1155">
        <v>66026.850000000006</v>
      </c>
      <c r="C1155">
        <v>34560.04002</v>
      </c>
      <c r="D1155">
        <v>4.7998200000000004</v>
      </c>
      <c r="E1155">
        <v>17.718699999999998</v>
      </c>
      <c r="F1155">
        <v>0.50034299999999998</v>
      </c>
      <c r="G1155">
        <v>2.9946000000000002</v>
      </c>
    </row>
    <row r="1156" spans="1:7" x14ac:dyDescent="0.2">
      <c r="A1156" s="1">
        <f t="shared" si="18"/>
        <v>34590.04002</v>
      </c>
      <c r="B1156">
        <v>66056.850000000006</v>
      </c>
      <c r="C1156">
        <v>34590.04002</v>
      </c>
      <c r="D1156">
        <v>4.8039899999999998</v>
      </c>
      <c r="E1156">
        <v>17.731200000000001</v>
      </c>
      <c r="F1156">
        <v>0.50019100000000005</v>
      </c>
      <c r="G1156">
        <v>2.99</v>
      </c>
    </row>
    <row r="1157" spans="1:7" x14ac:dyDescent="0.2">
      <c r="A1157" s="1">
        <f t="shared" si="18"/>
        <v>34620.04002</v>
      </c>
      <c r="B1157">
        <v>66086.850000000006</v>
      </c>
      <c r="C1157">
        <v>34620.04002</v>
      </c>
      <c r="D1157">
        <v>4.8081500000000004</v>
      </c>
      <c r="E1157">
        <v>17.7437</v>
      </c>
      <c r="F1157">
        <v>0.50019100000000005</v>
      </c>
      <c r="G1157">
        <v>2.9859</v>
      </c>
    </row>
    <row r="1158" spans="1:7" x14ac:dyDescent="0.2">
      <c r="A1158" s="1">
        <f t="shared" si="18"/>
        <v>34650.04002</v>
      </c>
      <c r="B1158">
        <v>66116.850000000006</v>
      </c>
      <c r="C1158">
        <v>34650.04002</v>
      </c>
      <c r="D1158">
        <v>4.8123199999999997</v>
      </c>
      <c r="E1158">
        <v>17.7561</v>
      </c>
      <c r="F1158">
        <v>0.50003799999999998</v>
      </c>
      <c r="G1158">
        <v>2.9813000000000001</v>
      </c>
    </row>
    <row r="1159" spans="1:7" x14ac:dyDescent="0.2">
      <c r="A1159" s="1">
        <f t="shared" si="18"/>
        <v>34680.04002</v>
      </c>
      <c r="B1159">
        <v>66146.850000000006</v>
      </c>
      <c r="C1159">
        <v>34680.04002</v>
      </c>
      <c r="D1159">
        <v>4.8164899999999999</v>
      </c>
      <c r="E1159">
        <v>17.7685</v>
      </c>
      <c r="F1159">
        <v>0.499886</v>
      </c>
      <c r="G1159">
        <v>2.9769000000000001</v>
      </c>
    </row>
    <row r="1160" spans="1:7" x14ac:dyDescent="0.2">
      <c r="A1160" s="1">
        <f t="shared" si="18"/>
        <v>34710.04002</v>
      </c>
      <c r="B1160">
        <v>66176.850000000006</v>
      </c>
      <c r="C1160">
        <v>34710.04002</v>
      </c>
      <c r="D1160">
        <v>4.8206499999999997</v>
      </c>
      <c r="E1160">
        <v>17.780899999999999</v>
      </c>
      <c r="F1160">
        <v>0.499886</v>
      </c>
      <c r="G1160">
        <v>2.9723000000000002</v>
      </c>
    </row>
    <row r="1161" spans="1:7" x14ac:dyDescent="0.2">
      <c r="A1161" s="1">
        <f t="shared" si="18"/>
        <v>34740.04002</v>
      </c>
      <c r="B1161">
        <v>66206.850000000006</v>
      </c>
      <c r="C1161">
        <v>34740.04002</v>
      </c>
      <c r="D1161">
        <v>4.8248199999999999</v>
      </c>
      <c r="E1161">
        <v>17.793299999999999</v>
      </c>
      <c r="F1161">
        <v>0.499886</v>
      </c>
      <c r="G1161">
        <v>2.9676</v>
      </c>
    </row>
    <row r="1162" spans="1:7" x14ac:dyDescent="0.2">
      <c r="A1162" s="1">
        <f t="shared" si="18"/>
        <v>34770.04002</v>
      </c>
      <c r="B1162">
        <v>66236.850000000006</v>
      </c>
      <c r="C1162">
        <v>34770.04002</v>
      </c>
      <c r="D1162">
        <v>4.8289900000000001</v>
      </c>
      <c r="E1162">
        <v>17.805599999999998</v>
      </c>
      <c r="F1162">
        <v>0.49958000000000002</v>
      </c>
      <c r="G1162">
        <v>2.9628000000000001</v>
      </c>
    </row>
    <row r="1163" spans="1:7" x14ac:dyDescent="0.2">
      <c r="A1163" s="1">
        <f t="shared" si="18"/>
        <v>34800.04002</v>
      </c>
      <c r="B1163">
        <v>66266.850000000006</v>
      </c>
      <c r="C1163">
        <v>34800.04002</v>
      </c>
      <c r="D1163">
        <v>4.8331499999999998</v>
      </c>
      <c r="E1163">
        <v>17.818000000000001</v>
      </c>
      <c r="F1163">
        <v>0.50003799999999998</v>
      </c>
      <c r="G1163">
        <v>2.9578000000000002</v>
      </c>
    </row>
    <row r="1164" spans="1:7" x14ac:dyDescent="0.2">
      <c r="A1164" s="1">
        <f t="shared" si="18"/>
        <v>34830.04002</v>
      </c>
      <c r="B1164">
        <v>66296.850000000006</v>
      </c>
      <c r="C1164">
        <v>34830.04002</v>
      </c>
      <c r="D1164">
        <v>4.8373200000000001</v>
      </c>
      <c r="E1164">
        <v>17.830300000000001</v>
      </c>
      <c r="F1164">
        <v>0.50003799999999998</v>
      </c>
      <c r="G1164">
        <v>2.9531000000000001</v>
      </c>
    </row>
    <row r="1165" spans="1:7" x14ac:dyDescent="0.2">
      <c r="A1165" s="1">
        <f t="shared" si="18"/>
        <v>34860.04002</v>
      </c>
      <c r="B1165">
        <v>66326.850000000006</v>
      </c>
      <c r="C1165">
        <v>34860.04002</v>
      </c>
      <c r="D1165">
        <v>4.8414900000000003</v>
      </c>
      <c r="E1165">
        <v>17.842600000000001</v>
      </c>
      <c r="F1165">
        <v>0.499886</v>
      </c>
      <c r="G1165">
        <v>2.9479000000000002</v>
      </c>
    </row>
    <row r="1166" spans="1:7" x14ac:dyDescent="0.2">
      <c r="A1166" s="1">
        <f t="shared" si="18"/>
        <v>34890.04002</v>
      </c>
      <c r="B1166">
        <v>66356.850000000006</v>
      </c>
      <c r="C1166">
        <v>34890.04002</v>
      </c>
      <c r="D1166">
        <v>4.84565</v>
      </c>
      <c r="E1166">
        <v>17.854800000000001</v>
      </c>
      <c r="F1166">
        <v>0.50003799999999998</v>
      </c>
      <c r="G1166">
        <v>2.9424000000000001</v>
      </c>
    </row>
    <row r="1167" spans="1:7" x14ac:dyDescent="0.2">
      <c r="A1167" s="1">
        <f t="shared" si="18"/>
        <v>34920.04002</v>
      </c>
      <c r="B1167">
        <v>66386.850000000006</v>
      </c>
      <c r="C1167">
        <v>34920.04002</v>
      </c>
      <c r="D1167">
        <v>4.8498200000000002</v>
      </c>
      <c r="E1167">
        <v>17.867100000000001</v>
      </c>
      <c r="F1167">
        <v>0.499886</v>
      </c>
      <c r="G1167">
        <v>2.9371999999999998</v>
      </c>
    </row>
    <row r="1168" spans="1:7" x14ac:dyDescent="0.2">
      <c r="A1168" s="1">
        <f t="shared" si="18"/>
        <v>34950.04002</v>
      </c>
      <c r="B1168">
        <v>66416.850000000006</v>
      </c>
      <c r="C1168">
        <v>34950.04002</v>
      </c>
      <c r="D1168">
        <v>4.8539899999999996</v>
      </c>
      <c r="E1168">
        <v>17.879300000000001</v>
      </c>
      <c r="F1168">
        <v>0.499886</v>
      </c>
      <c r="G1168">
        <v>2.9316</v>
      </c>
    </row>
    <row r="1169" spans="1:7" x14ac:dyDescent="0.2">
      <c r="A1169" s="1">
        <f t="shared" si="18"/>
        <v>34980.04002</v>
      </c>
      <c r="B1169">
        <v>66446.850000000006</v>
      </c>
      <c r="C1169">
        <v>34980.04002</v>
      </c>
      <c r="D1169">
        <v>4.8581500000000002</v>
      </c>
      <c r="E1169">
        <v>17.891500000000001</v>
      </c>
      <c r="F1169">
        <v>0.50019100000000005</v>
      </c>
      <c r="G1169">
        <v>2.9262000000000001</v>
      </c>
    </row>
    <row r="1170" spans="1:7" x14ac:dyDescent="0.2">
      <c r="A1170" s="1">
        <f t="shared" si="18"/>
        <v>35010.04002</v>
      </c>
      <c r="B1170">
        <v>66476.850000000006</v>
      </c>
      <c r="C1170">
        <v>35010.04002</v>
      </c>
      <c r="D1170">
        <v>4.8623200000000004</v>
      </c>
      <c r="E1170">
        <v>17.903700000000001</v>
      </c>
      <c r="F1170">
        <v>0.50003799999999998</v>
      </c>
      <c r="G1170">
        <v>2.9203000000000001</v>
      </c>
    </row>
    <row r="1171" spans="1:7" x14ac:dyDescent="0.2">
      <c r="A1171" s="1">
        <f t="shared" si="18"/>
        <v>35040.04002</v>
      </c>
      <c r="B1171">
        <v>66506.850000000006</v>
      </c>
      <c r="C1171">
        <v>35040.04002</v>
      </c>
      <c r="D1171">
        <v>4.8664899999999998</v>
      </c>
      <c r="E1171">
        <v>17.915900000000001</v>
      </c>
      <c r="F1171">
        <v>0.50019100000000005</v>
      </c>
      <c r="G1171">
        <v>2.9142999999999999</v>
      </c>
    </row>
    <row r="1172" spans="1:7" x14ac:dyDescent="0.2">
      <c r="A1172" s="1">
        <f t="shared" si="18"/>
        <v>35070.04002</v>
      </c>
      <c r="B1172">
        <v>66536.850000000006</v>
      </c>
      <c r="C1172">
        <v>35070.04002</v>
      </c>
      <c r="D1172">
        <v>4.8706500000000004</v>
      </c>
      <c r="E1172">
        <v>17.928000000000001</v>
      </c>
      <c r="F1172">
        <v>0.50003799999999998</v>
      </c>
      <c r="G1172">
        <v>2.9083999999999999</v>
      </c>
    </row>
    <row r="1173" spans="1:7" x14ac:dyDescent="0.2">
      <c r="A1173" s="1">
        <f t="shared" si="18"/>
        <v>35100.04002</v>
      </c>
      <c r="B1173">
        <v>66566.850000000006</v>
      </c>
      <c r="C1173">
        <v>35100.04002</v>
      </c>
      <c r="D1173">
        <v>4.8748199999999997</v>
      </c>
      <c r="E1173">
        <v>17.940100000000001</v>
      </c>
      <c r="F1173">
        <v>0.50003799999999998</v>
      </c>
      <c r="G1173">
        <v>2.9020000000000001</v>
      </c>
    </row>
    <row r="1174" spans="1:7" x14ac:dyDescent="0.2">
      <c r="A1174" s="1">
        <f t="shared" si="18"/>
        <v>35130.04002</v>
      </c>
      <c r="B1174">
        <v>66596.850000000006</v>
      </c>
      <c r="C1174">
        <v>35130.04002</v>
      </c>
      <c r="D1174">
        <v>4.8789800000000003</v>
      </c>
      <c r="E1174">
        <v>17.952200000000001</v>
      </c>
      <c r="F1174">
        <v>0.50003799999999998</v>
      </c>
      <c r="G1174">
        <v>2.8957000000000002</v>
      </c>
    </row>
    <row r="1175" spans="1:7" x14ac:dyDescent="0.2">
      <c r="A1175" s="1">
        <f t="shared" si="18"/>
        <v>35160.04002</v>
      </c>
      <c r="B1175">
        <v>66626.850000000006</v>
      </c>
      <c r="C1175">
        <v>35160.04002</v>
      </c>
      <c r="D1175">
        <v>4.8831499999999997</v>
      </c>
      <c r="E1175">
        <v>17.964200000000002</v>
      </c>
      <c r="F1175">
        <v>0.50019100000000005</v>
      </c>
      <c r="G1175">
        <v>2.8891</v>
      </c>
    </row>
    <row r="1176" spans="1:7" x14ac:dyDescent="0.2">
      <c r="A1176" s="1">
        <f t="shared" si="18"/>
        <v>35190.04002</v>
      </c>
      <c r="B1176">
        <v>66656.850000000006</v>
      </c>
      <c r="C1176">
        <v>35190.04002</v>
      </c>
      <c r="D1176">
        <v>4.8873199999999999</v>
      </c>
      <c r="E1176">
        <v>17.976199999999999</v>
      </c>
      <c r="F1176">
        <v>0.49973299999999998</v>
      </c>
      <c r="G1176">
        <v>2.8820999999999999</v>
      </c>
    </row>
    <row r="1177" spans="1:7" x14ac:dyDescent="0.2">
      <c r="A1177" s="1">
        <f t="shared" si="18"/>
        <v>35220.04002</v>
      </c>
      <c r="B1177">
        <v>66686.850000000006</v>
      </c>
      <c r="C1177">
        <v>35220.04002</v>
      </c>
      <c r="D1177">
        <v>4.8914799999999996</v>
      </c>
      <c r="E1177">
        <v>17.988199999999999</v>
      </c>
      <c r="F1177">
        <v>0.49958000000000002</v>
      </c>
      <c r="G1177">
        <v>2.8754</v>
      </c>
    </row>
    <row r="1178" spans="1:7" x14ac:dyDescent="0.2">
      <c r="A1178" s="1">
        <f t="shared" si="18"/>
        <v>35250.04002</v>
      </c>
      <c r="B1178">
        <v>66716.850000000006</v>
      </c>
      <c r="C1178">
        <v>35250.04002</v>
      </c>
      <c r="D1178">
        <v>4.8956499999999998</v>
      </c>
      <c r="E1178">
        <v>18.0002</v>
      </c>
      <c r="F1178">
        <v>0.499886</v>
      </c>
      <c r="G1178">
        <v>2.8681000000000001</v>
      </c>
    </row>
    <row r="1179" spans="1:7" x14ac:dyDescent="0.2">
      <c r="A1179" s="1">
        <f t="shared" si="18"/>
        <v>35280.04002</v>
      </c>
      <c r="B1179">
        <v>66746.850000000006</v>
      </c>
      <c r="C1179">
        <v>35280.04002</v>
      </c>
      <c r="D1179">
        <v>4.8998200000000001</v>
      </c>
      <c r="E1179">
        <v>18.0121</v>
      </c>
      <c r="F1179">
        <v>0.499886</v>
      </c>
      <c r="G1179">
        <v>2.8603000000000001</v>
      </c>
    </row>
    <row r="1180" spans="1:7" x14ac:dyDescent="0.2">
      <c r="A1180" s="1">
        <f t="shared" si="18"/>
        <v>35310.04002</v>
      </c>
      <c r="B1180">
        <v>66776.850000000006</v>
      </c>
      <c r="C1180">
        <v>35310.04002</v>
      </c>
      <c r="D1180">
        <v>4.9039799999999998</v>
      </c>
      <c r="E1180">
        <v>18.024000000000001</v>
      </c>
      <c r="F1180">
        <v>0.50003799999999998</v>
      </c>
      <c r="G1180">
        <v>2.8527999999999998</v>
      </c>
    </row>
    <row r="1181" spans="1:7" x14ac:dyDescent="0.2">
      <c r="A1181" s="1">
        <f t="shared" si="18"/>
        <v>35340.04002</v>
      </c>
      <c r="B1181">
        <v>66806.850000000006</v>
      </c>
      <c r="C1181">
        <v>35340.04002</v>
      </c>
      <c r="D1181">
        <v>4.90815</v>
      </c>
      <c r="E1181">
        <v>18.035900000000002</v>
      </c>
      <c r="F1181">
        <v>0.50019100000000005</v>
      </c>
      <c r="G1181">
        <v>2.8450000000000002</v>
      </c>
    </row>
    <row r="1182" spans="1:7" x14ac:dyDescent="0.2">
      <c r="A1182" s="1">
        <f t="shared" si="18"/>
        <v>35370.04002</v>
      </c>
      <c r="B1182">
        <v>66836.850000000006</v>
      </c>
      <c r="C1182">
        <v>35370.04002</v>
      </c>
      <c r="D1182">
        <v>4.9123200000000002</v>
      </c>
      <c r="E1182">
        <v>18.047699999999999</v>
      </c>
      <c r="F1182">
        <v>0.50003799999999998</v>
      </c>
      <c r="G1182">
        <v>2.8367</v>
      </c>
    </row>
    <row r="1183" spans="1:7" x14ac:dyDescent="0.2">
      <c r="A1183" s="1">
        <f t="shared" si="18"/>
        <v>35400.04002</v>
      </c>
      <c r="B1183">
        <v>66866.850000000006</v>
      </c>
      <c r="C1183">
        <v>35400.04002</v>
      </c>
      <c r="D1183">
        <v>4.91648</v>
      </c>
      <c r="E1183">
        <v>18.0595</v>
      </c>
      <c r="F1183">
        <v>0.49973299999999998</v>
      </c>
      <c r="G1183">
        <v>2.8283</v>
      </c>
    </row>
    <row r="1184" spans="1:7" x14ac:dyDescent="0.2">
      <c r="A1184" s="1">
        <f t="shared" si="18"/>
        <v>35430.04002</v>
      </c>
      <c r="B1184">
        <v>66896.850000000006</v>
      </c>
      <c r="C1184">
        <v>35430.04002</v>
      </c>
      <c r="D1184">
        <v>4.9206500000000002</v>
      </c>
      <c r="E1184">
        <v>18.071300000000001</v>
      </c>
      <c r="F1184">
        <v>0.49973299999999998</v>
      </c>
      <c r="G1184">
        <v>2.8191000000000002</v>
      </c>
    </row>
    <row r="1185" spans="1:7" x14ac:dyDescent="0.2">
      <c r="A1185" s="1">
        <f t="shared" si="18"/>
        <v>35460.04002</v>
      </c>
      <c r="B1185">
        <v>66926.850000000006</v>
      </c>
      <c r="C1185">
        <v>35460.04002</v>
      </c>
      <c r="D1185">
        <v>4.9248200000000004</v>
      </c>
      <c r="E1185">
        <v>18.082999999999998</v>
      </c>
      <c r="F1185">
        <v>0.50003799999999998</v>
      </c>
      <c r="G1185">
        <v>2.8096000000000001</v>
      </c>
    </row>
    <row r="1186" spans="1:7" x14ac:dyDescent="0.2">
      <c r="A1186" s="1">
        <f t="shared" si="18"/>
        <v>35490.04002</v>
      </c>
      <c r="B1186">
        <v>66956.850000000006</v>
      </c>
      <c r="C1186">
        <v>35490.04002</v>
      </c>
      <c r="D1186">
        <v>4.9289800000000001</v>
      </c>
      <c r="E1186">
        <v>18.0947</v>
      </c>
      <c r="F1186">
        <v>0.49958000000000002</v>
      </c>
      <c r="G1186">
        <v>2.8</v>
      </c>
    </row>
    <row r="1187" spans="1:7" x14ac:dyDescent="0.2">
      <c r="A1187" s="1">
        <f t="shared" si="18"/>
        <v>35519.470019999993</v>
      </c>
      <c r="B1187">
        <v>66986.28</v>
      </c>
      <c r="C1187">
        <v>35519.470020000001</v>
      </c>
      <c r="D1187">
        <v>4.9330699999999998</v>
      </c>
      <c r="E1187">
        <v>18.106200000000001</v>
      </c>
      <c r="F1187">
        <v>0.50003799999999998</v>
      </c>
      <c r="G1187">
        <v>2.79</v>
      </c>
    </row>
    <row r="1188" spans="1:7" x14ac:dyDescent="0.2">
      <c r="A1188" s="1">
        <f t="shared" si="18"/>
        <v>35547.06</v>
      </c>
      <c r="B1188">
        <v>67013.869980000003</v>
      </c>
      <c r="C1188">
        <v>35547.06</v>
      </c>
      <c r="D1188">
        <v>4.9368999999999996</v>
      </c>
      <c r="E1188">
        <v>18.116800000000001</v>
      </c>
      <c r="F1188">
        <v>0.499886</v>
      </c>
      <c r="G1188">
        <v>2.7799</v>
      </c>
    </row>
    <row r="1189" spans="1:7" x14ac:dyDescent="0.2">
      <c r="A1189" s="1">
        <f t="shared" si="18"/>
        <v>35573.870039999994</v>
      </c>
      <c r="B1189">
        <v>67040.68002</v>
      </c>
      <c r="C1189">
        <v>35573.869980000003</v>
      </c>
      <c r="D1189">
        <v>4.9406299999999996</v>
      </c>
      <c r="E1189">
        <v>18.127199999999998</v>
      </c>
      <c r="F1189">
        <v>0.50034299999999998</v>
      </c>
      <c r="G1189">
        <v>2.7698</v>
      </c>
    </row>
    <row r="1190" spans="1:7" x14ac:dyDescent="0.2">
      <c r="A1190" s="1">
        <f t="shared" si="18"/>
        <v>35599.070039999991</v>
      </c>
      <c r="B1190">
        <v>67065.880019999997</v>
      </c>
      <c r="C1190">
        <v>35599.06998</v>
      </c>
      <c r="D1190">
        <v>4.9441300000000004</v>
      </c>
      <c r="E1190">
        <v>18.136800000000001</v>
      </c>
      <c r="F1190">
        <v>0.49973299999999998</v>
      </c>
      <c r="G1190">
        <v>2.7595999999999998</v>
      </c>
    </row>
    <row r="1191" spans="1:7" x14ac:dyDescent="0.2">
      <c r="A1191" s="1">
        <f t="shared" si="18"/>
        <v>35623.349999999991</v>
      </c>
      <c r="B1191">
        <v>67090.159979999997</v>
      </c>
      <c r="C1191">
        <v>35623.35</v>
      </c>
      <c r="D1191">
        <v>4.9474999999999998</v>
      </c>
      <c r="E1191">
        <v>18.146100000000001</v>
      </c>
      <c r="F1191">
        <v>0.50019100000000005</v>
      </c>
      <c r="G1191">
        <v>2.7494000000000001</v>
      </c>
    </row>
    <row r="1192" spans="1:7" x14ac:dyDescent="0.2">
      <c r="A1192" s="1">
        <f t="shared" si="18"/>
        <v>35646.770039999989</v>
      </c>
      <c r="B1192">
        <v>67113.580019999994</v>
      </c>
      <c r="C1192">
        <v>35646.769979999997</v>
      </c>
      <c r="D1192">
        <v>4.9507500000000002</v>
      </c>
      <c r="E1192">
        <v>18.155000000000001</v>
      </c>
      <c r="F1192">
        <v>0.50019100000000005</v>
      </c>
      <c r="G1192">
        <v>2.7393000000000001</v>
      </c>
    </row>
    <row r="1193" spans="1:7" x14ac:dyDescent="0.2">
      <c r="A1193" s="1">
        <f t="shared" si="18"/>
        <v>35668.360019999993</v>
      </c>
      <c r="B1193">
        <v>67135.17</v>
      </c>
      <c r="C1193">
        <v>35668.36002</v>
      </c>
      <c r="D1193">
        <v>4.9537500000000003</v>
      </c>
      <c r="E1193">
        <v>18.1632</v>
      </c>
      <c r="F1193">
        <v>0.499886</v>
      </c>
      <c r="G1193">
        <v>2.7292000000000001</v>
      </c>
    </row>
    <row r="1194" spans="1:7" x14ac:dyDescent="0.2">
      <c r="A1194" s="1">
        <f t="shared" si="18"/>
        <v>35689.310039999997</v>
      </c>
      <c r="B1194">
        <v>67156.120020000002</v>
      </c>
      <c r="C1194">
        <v>35689.309979999998</v>
      </c>
      <c r="D1194">
        <v>4.9566600000000003</v>
      </c>
      <c r="E1194">
        <v>18.171199999999999</v>
      </c>
      <c r="F1194">
        <v>0.499886</v>
      </c>
      <c r="G1194">
        <v>2.7191999999999998</v>
      </c>
    </row>
    <row r="1195" spans="1:7" x14ac:dyDescent="0.2">
      <c r="A1195" s="1">
        <f t="shared" si="18"/>
        <v>35709.220019999993</v>
      </c>
      <c r="B1195">
        <v>67176.03</v>
      </c>
      <c r="C1195">
        <v>35709.220020000001</v>
      </c>
      <c r="D1195">
        <v>4.9594199999999997</v>
      </c>
      <c r="E1195">
        <v>18.178699999999999</v>
      </c>
      <c r="F1195">
        <v>0.499886</v>
      </c>
      <c r="G1195">
        <v>2.7090999999999998</v>
      </c>
    </row>
    <row r="1196" spans="1:7" x14ac:dyDescent="0.2">
      <c r="A1196" s="1">
        <f t="shared" si="18"/>
        <v>35728.739999999991</v>
      </c>
      <c r="B1196">
        <v>67195.549979999996</v>
      </c>
      <c r="C1196">
        <v>35728.74</v>
      </c>
      <c r="D1196">
        <v>4.9621300000000002</v>
      </c>
      <c r="E1196">
        <v>18.186</v>
      </c>
      <c r="F1196">
        <v>0.49958000000000002</v>
      </c>
      <c r="G1196">
        <v>2.6989999999999998</v>
      </c>
    </row>
    <row r="1197" spans="1:7" x14ac:dyDescent="0.2">
      <c r="A1197" s="1">
        <f t="shared" si="18"/>
        <v>35747.369999999995</v>
      </c>
      <c r="B1197">
        <v>67214.179980000001</v>
      </c>
      <c r="C1197">
        <v>35747.370000000003</v>
      </c>
      <c r="D1197">
        <v>4.9647199999999998</v>
      </c>
      <c r="E1197">
        <v>18.193000000000001</v>
      </c>
      <c r="F1197">
        <v>0.50049600000000005</v>
      </c>
      <c r="G1197">
        <v>2.6888000000000001</v>
      </c>
    </row>
    <row r="1198" spans="1:7" x14ac:dyDescent="0.2">
      <c r="A1198" s="1">
        <f t="shared" si="18"/>
        <v>35765.870039999994</v>
      </c>
      <c r="B1198">
        <v>67232.68002</v>
      </c>
      <c r="C1198">
        <v>35765.869980000003</v>
      </c>
      <c r="D1198">
        <v>4.9672900000000002</v>
      </c>
      <c r="E1198">
        <v>18.1999</v>
      </c>
      <c r="F1198">
        <v>0.499886</v>
      </c>
      <c r="G1198">
        <v>2.6787000000000001</v>
      </c>
    </row>
    <row r="1199" spans="1:7" x14ac:dyDescent="0.2">
      <c r="A1199" s="1">
        <f t="shared" si="18"/>
        <v>35783.369999999995</v>
      </c>
      <c r="B1199">
        <v>67250.179980000001</v>
      </c>
      <c r="C1199">
        <v>35783.370000000003</v>
      </c>
      <c r="D1199">
        <v>4.9697199999999997</v>
      </c>
      <c r="E1199">
        <v>18.206399999999999</v>
      </c>
      <c r="F1199">
        <v>0.49958000000000002</v>
      </c>
      <c r="G1199">
        <v>2.6686999999999999</v>
      </c>
    </row>
    <row r="1200" spans="1:7" x14ac:dyDescent="0.2">
      <c r="A1200" s="1">
        <f t="shared" si="18"/>
        <v>35800.229999999996</v>
      </c>
      <c r="B1200">
        <v>67267.039980000001</v>
      </c>
      <c r="C1200">
        <v>35800.230000000003</v>
      </c>
      <c r="D1200">
        <v>4.9720599999999999</v>
      </c>
      <c r="E1200">
        <v>18.212599999999998</v>
      </c>
      <c r="F1200">
        <v>0.50003799999999998</v>
      </c>
      <c r="G1200">
        <v>2.6583999999999999</v>
      </c>
    </row>
    <row r="1201" spans="1:7" x14ac:dyDescent="0.2">
      <c r="A1201" s="1">
        <f t="shared" si="18"/>
        <v>35816.56001999999</v>
      </c>
      <c r="B1201">
        <v>67283.37</v>
      </c>
      <c r="C1201">
        <v>35816.560019999997</v>
      </c>
      <c r="D1201">
        <v>4.9743300000000001</v>
      </c>
      <c r="E1201">
        <v>18.218599999999999</v>
      </c>
      <c r="F1201">
        <v>0.50003799999999998</v>
      </c>
      <c r="G1201">
        <v>2.6484000000000001</v>
      </c>
    </row>
    <row r="1202" spans="1:7" x14ac:dyDescent="0.2">
      <c r="A1202" s="1">
        <f t="shared" si="18"/>
        <v>35832.42</v>
      </c>
      <c r="B1202">
        <v>67299.229980000004</v>
      </c>
      <c r="C1202">
        <v>35832.42</v>
      </c>
      <c r="D1202">
        <v>4.9765300000000003</v>
      </c>
      <c r="E1202">
        <v>18.224499999999999</v>
      </c>
      <c r="F1202">
        <v>0.49973299999999998</v>
      </c>
      <c r="G1202">
        <v>2.6383000000000001</v>
      </c>
    </row>
    <row r="1203" spans="1:7" x14ac:dyDescent="0.2">
      <c r="A1203" s="1">
        <f t="shared" si="18"/>
        <v>35848.070039999991</v>
      </c>
      <c r="B1203">
        <v>67314.880019999997</v>
      </c>
      <c r="C1203">
        <v>35848.06998</v>
      </c>
      <c r="D1203">
        <v>4.9787100000000004</v>
      </c>
      <c r="E1203">
        <v>18.2302</v>
      </c>
      <c r="F1203">
        <v>0.50019100000000005</v>
      </c>
      <c r="G1203">
        <v>2.6280999999999999</v>
      </c>
    </row>
    <row r="1204" spans="1:7" x14ac:dyDescent="0.2">
      <c r="A1204" s="1">
        <f t="shared" si="18"/>
        <v>35863.06001999999</v>
      </c>
      <c r="B1204">
        <v>67329.87</v>
      </c>
      <c r="C1204">
        <v>35863.060019999997</v>
      </c>
      <c r="D1204">
        <v>4.9807899999999998</v>
      </c>
      <c r="E1204">
        <v>18.235600000000002</v>
      </c>
      <c r="F1204">
        <v>0.49942799999999998</v>
      </c>
      <c r="G1204">
        <v>2.6179999999999999</v>
      </c>
    </row>
    <row r="1205" spans="1:7" x14ac:dyDescent="0.2">
      <c r="A1205" s="1">
        <f t="shared" si="18"/>
        <v>35877.800039999987</v>
      </c>
      <c r="B1205">
        <v>67344.610019999993</v>
      </c>
      <c r="C1205">
        <v>35877.799980000003</v>
      </c>
      <c r="D1205">
        <v>4.9828400000000004</v>
      </c>
      <c r="E1205">
        <v>18.241</v>
      </c>
      <c r="F1205">
        <v>0.50034299999999998</v>
      </c>
      <c r="G1205">
        <v>2.6078000000000001</v>
      </c>
    </row>
    <row r="1206" spans="1:7" x14ac:dyDescent="0.2">
      <c r="A1206" s="1">
        <f t="shared" si="18"/>
        <v>35892.06</v>
      </c>
      <c r="B1206">
        <v>67358.869980000003</v>
      </c>
      <c r="C1206">
        <v>35892.06</v>
      </c>
      <c r="D1206">
        <v>4.98482</v>
      </c>
      <c r="E1206">
        <v>18.246099999999998</v>
      </c>
      <c r="F1206">
        <v>0.49973299999999998</v>
      </c>
      <c r="G1206">
        <v>2.5977000000000001</v>
      </c>
    </row>
    <row r="1207" spans="1:7" x14ac:dyDescent="0.2">
      <c r="A1207" s="1">
        <f t="shared" si="18"/>
        <v>35905.910039999988</v>
      </c>
      <c r="B1207">
        <v>67372.720019999993</v>
      </c>
      <c r="C1207">
        <v>35905.909979999997</v>
      </c>
      <c r="D1207">
        <v>4.9867400000000002</v>
      </c>
      <c r="E1207">
        <v>18.251100000000001</v>
      </c>
      <c r="F1207">
        <v>0.50019100000000005</v>
      </c>
      <c r="G1207">
        <v>2.5874999999999999</v>
      </c>
    </row>
    <row r="1208" spans="1:7" x14ac:dyDescent="0.2">
      <c r="A1208" s="1">
        <f t="shared" si="18"/>
        <v>35919.650039999993</v>
      </c>
      <c r="B1208">
        <v>67386.460019999999</v>
      </c>
      <c r="C1208">
        <v>35919.649980000002</v>
      </c>
      <c r="D1208">
        <v>4.9886499999999998</v>
      </c>
      <c r="E1208">
        <v>18.2561</v>
      </c>
      <c r="F1208">
        <v>0.499886</v>
      </c>
      <c r="G1208">
        <v>2.5773999999999999</v>
      </c>
    </row>
    <row r="1209" spans="1:7" x14ac:dyDescent="0.2">
      <c r="A1209" s="1">
        <f t="shared" si="18"/>
        <v>35932.92</v>
      </c>
      <c r="B1209">
        <v>67399.729980000004</v>
      </c>
      <c r="C1209">
        <v>35932.92</v>
      </c>
      <c r="D1209">
        <v>4.9904900000000003</v>
      </c>
      <c r="E1209">
        <v>18.2608</v>
      </c>
      <c r="F1209">
        <v>0.499886</v>
      </c>
      <c r="G1209">
        <v>2.5672000000000001</v>
      </c>
    </row>
    <row r="1210" spans="1:7" x14ac:dyDescent="0.2">
      <c r="A1210" s="1">
        <f t="shared" si="18"/>
        <v>35945.800019999995</v>
      </c>
      <c r="B1210">
        <v>67412.61</v>
      </c>
      <c r="C1210">
        <v>35945.800020000002</v>
      </c>
      <c r="D1210">
        <v>4.9922800000000001</v>
      </c>
      <c r="E1210">
        <v>18.2654</v>
      </c>
      <c r="F1210">
        <v>0.499886</v>
      </c>
      <c r="G1210">
        <v>2.5571000000000002</v>
      </c>
    </row>
    <row r="1211" spans="1:7" x14ac:dyDescent="0.2">
      <c r="A1211" s="1">
        <f t="shared" si="18"/>
        <v>35958.680039999992</v>
      </c>
      <c r="B1211">
        <v>67425.490019999997</v>
      </c>
      <c r="C1211">
        <v>35958.679980000001</v>
      </c>
      <c r="D1211">
        <v>4.9940699999999998</v>
      </c>
      <c r="E1211">
        <v>18.2699</v>
      </c>
      <c r="F1211">
        <v>0.50003799999999998</v>
      </c>
      <c r="G1211">
        <v>2.5468999999999999</v>
      </c>
    </row>
    <row r="1212" spans="1:7" x14ac:dyDescent="0.2">
      <c r="A1212" s="1">
        <f t="shared" si="18"/>
        <v>35971.310039999997</v>
      </c>
      <c r="B1212">
        <v>67438.120020000002</v>
      </c>
      <c r="C1212">
        <v>35971.309979999998</v>
      </c>
      <c r="D1212">
        <v>4.9958200000000001</v>
      </c>
      <c r="E1212">
        <v>18.2744</v>
      </c>
      <c r="F1212">
        <v>0.50003799999999998</v>
      </c>
      <c r="G1212">
        <v>2.5367000000000002</v>
      </c>
    </row>
    <row r="1213" spans="1:7" x14ac:dyDescent="0.2">
      <c r="A1213" s="1">
        <f t="shared" si="18"/>
        <v>35983.640039999998</v>
      </c>
      <c r="B1213">
        <v>67450.450020000004</v>
      </c>
      <c r="C1213">
        <v>35983.63998</v>
      </c>
      <c r="D1213">
        <v>4.9975399999999999</v>
      </c>
      <c r="E1213">
        <v>18.278700000000001</v>
      </c>
      <c r="F1213">
        <v>0.50019100000000005</v>
      </c>
      <c r="G1213">
        <v>2.5264000000000002</v>
      </c>
    </row>
    <row r="1214" spans="1:7" x14ac:dyDescent="0.2">
      <c r="A1214" s="1">
        <f t="shared" si="18"/>
        <v>35995.81001999999</v>
      </c>
      <c r="B1214">
        <v>67462.62</v>
      </c>
      <c r="C1214">
        <v>35995.810019999997</v>
      </c>
      <c r="D1214">
        <v>4.9992299999999998</v>
      </c>
      <c r="E1214">
        <v>18.283000000000001</v>
      </c>
      <c r="F1214">
        <v>0.50034299999999998</v>
      </c>
      <c r="G1214">
        <v>2.5164</v>
      </c>
    </row>
    <row r="1215" spans="1:7" x14ac:dyDescent="0.2">
      <c r="A1215" s="1">
        <f t="shared" si="18"/>
        <v>36007.550039999987</v>
      </c>
      <c r="B1215">
        <v>67474.360019999993</v>
      </c>
      <c r="C1215">
        <v>36007.549980000003</v>
      </c>
      <c r="D1215">
        <v>5.0008600000000003</v>
      </c>
      <c r="E1215">
        <v>18.287099999999999</v>
      </c>
      <c r="F1215">
        <v>0.499886</v>
      </c>
      <c r="G1215">
        <v>2.5063</v>
      </c>
    </row>
    <row r="1216" spans="1:7" x14ac:dyDescent="0.2">
      <c r="A1216" s="1">
        <f t="shared" si="18"/>
        <v>36014.399999999994</v>
      </c>
      <c r="B1216">
        <v>67481.20998</v>
      </c>
      <c r="C1216">
        <v>36014.400000000001</v>
      </c>
      <c r="D1216">
        <v>5.0018099999999999</v>
      </c>
      <c r="E1216">
        <v>18.2895</v>
      </c>
      <c r="F1216">
        <v>0.50003799999999998</v>
      </c>
      <c r="G1216">
        <v>2.5</v>
      </c>
    </row>
  </sheetData>
  <conditionalFormatting sqref="A2:A121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Kapetanakis, Dimitris</dc:creator>
  <cp:lastModifiedBy>Kapetanakis, Dimitris</cp:lastModifiedBy>
  <dcterms:created xsi:type="dcterms:W3CDTF">2025-07-22T10:23:42Z</dcterms:created>
  <dcterms:modified xsi:type="dcterms:W3CDTF">2025-07-28T13:21:24Z</dcterms:modified>
</cp:coreProperties>
</file>