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58941248-F373-0F40-A736-FC5240F57739}" xr6:coauthVersionLast="47" xr6:coauthVersionMax="47" xr10:uidLastSave="{00000000-0000-0000-0000-000000000000}"/>
  <bookViews>
    <workbookView xWindow="-23880" yWindow="500" windowWidth="23880" windowHeight="16180" xr2:uid="{BAFF057C-43BF-4249-80D1-F0AF97FE2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3" i="1"/>
  <c r="A2" i="1"/>
</calcChain>
</file>

<file path=xl/sharedStrings.xml><?xml version="1.0" encoding="utf-8"?>
<sst xmlns="http://schemas.openxmlformats.org/spreadsheetml/2006/main" count="7" uniqueCount="7">
  <si>
    <t>Time [s]</t>
  </si>
  <si>
    <t>Test Time [s]</t>
  </si>
  <si>
    <t>Step Time [s]</t>
  </si>
  <si>
    <t>Capacity [Ah]</t>
  </si>
  <si>
    <t>Energy [Wh]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</si>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</sst>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D8A8-DC4A-A943-B083-A166D2DC0A37}">
  <dimension ref="A1:G435"/>
  <sheetViews>
    <sheetView tabSelected="1" workbookViewId="0">
      <selection activeCell="J7" sqref="J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f t="shared" ref="A2" si="0">B2-$B$2</f>
        <v>0</v>
      </c>
      <c r="B2">
        <v>131786.69</v>
      </c>
      <c r="C2">
        <v>7200</v>
      </c>
      <c r="D2">
        <v>0</v>
      </c>
      <c r="E2">
        <v>0</v>
      </c>
      <c r="F2">
        <v>0</v>
      </c>
      <c r="G2">
        <v>4.1853999999999996</v>
      </c>
    </row>
    <row r="3" spans="1:7" x14ac:dyDescent="0.2">
      <c r="A3" s="1">
        <f>B3-$B$2</f>
        <v>2.9999999998835847E-2</v>
      </c>
      <c r="B3">
        <v>131786.72</v>
      </c>
      <c r="C3">
        <v>0.03</v>
      </c>
      <c r="D3">
        <v>4.1409999999999998E-5</v>
      </c>
      <c r="E3">
        <v>1.6712000000000001E-4</v>
      </c>
      <c r="F3">
        <v>5.0040399999999998</v>
      </c>
      <c r="G3">
        <v>4.0346000000000002</v>
      </c>
    </row>
    <row r="4" spans="1:7" x14ac:dyDescent="0.2">
      <c r="A4" s="1">
        <f t="shared" ref="A4:A67" si="1">B4-$B$2</f>
        <v>0.36999999999534339</v>
      </c>
      <c r="B4">
        <v>131787.06</v>
      </c>
      <c r="C4">
        <v>0.37002000000000002</v>
      </c>
      <c r="D4">
        <v>5.1365000000000004E-4</v>
      </c>
      <c r="E4">
        <v>2.0686099999999998E-3</v>
      </c>
      <c r="F4">
        <v>5.0000799999999996</v>
      </c>
      <c r="G4">
        <v>4.0235000000000003</v>
      </c>
    </row>
    <row r="5" spans="1:7" x14ac:dyDescent="0.2">
      <c r="A5" s="1">
        <f t="shared" si="1"/>
        <v>1.8999999999941792</v>
      </c>
      <c r="B5">
        <v>131788.59</v>
      </c>
      <c r="C5">
        <v>1.90002</v>
      </c>
      <c r="D5">
        <v>2.6386700000000001E-3</v>
      </c>
      <c r="E5">
        <v>1.0605399999999999E-2</v>
      </c>
      <c r="F5">
        <v>5.0000799999999996</v>
      </c>
      <c r="G5">
        <v>4.0128000000000004</v>
      </c>
    </row>
    <row r="6" spans="1:7" x14ac:dyDescent="0.2">
      <c r="A6" s="1">
        <f t="shared" si="1"/>
        <v>4.8699999999953434</v>
      </c>
      <c r="B6">
        <v>131791.56</v>
      </c>
      <c r="C6">
        <v>4.8700200000000002</v>
      </c>
      <c r="D6">
        <v>6.7636900000000002E-3</v>
      </c>
      <c r="E6">
        <v>2.71355E-2</v>
      </c>
      <c r="F6">
        <v>4.9999200000000004</v>
      </c>
      <c r="G6">
        <v>4.0021000000000004</v>
      </c>
    </row>
    <row r="7" spans="1:7" x14ac:dyDescent="0.2">
      <c r="A7" s="1">
        <f t="shared" si="1"/>
        <v>9.0899999999965075</v>
      </c>
      <c r="B7">
        <v>131795.78</v>
      </c>
      <c r="C7">
        <v>9.09</v>
      </c>
      <c r="D7">
        <v>1.26248E-2</v>
      </c>
      <c r="E7">
        <v>5.0561599999999998E-2</v>
      </c>
      <c r="F7">
        <v>4.9999200000000004</v>
      </c>
      <c r="G7">
        <v>3.9918</v>
      </c>
    </row>
    <row r="8" spans="1:7" x14ac:dyDescent="0.2">
      <c r="A8" s="1">
        <f t="shared" si="1"/>
        <v>14.510000000009313</v>
      </c>
      <c r="B8">
        <v>131801.20000000001</v>
      </c>
      <c r="C8">
        <v>14.509980000000001</v>
      </c>
      <c r="D8">
        <v>2.01526E-2</v>
      </c>
      <c r="E8">
        <v>8.0571199999999996E-2</v>
      </c>
      <c r="F8">
        <v>5.0000799999999996</v>
      </c>
      <c r="G8">
        <v>3.9815</v>
      </c>
    </row>
    <row r="9" spans="1:7" x14ac:dyDescent="0.2">
      <c r="A9" s="1">
        <f t="shared" si="1"/>
        <v>21.389999999984866</v>
      </c>
      <c r="B9">
        <v>131808.07999999999</v>
      </c>
      <c r="C9">
        <v>21.39</v>
      </c>
      <c r="D9">
        <v>2.9708200000000001E-2</v>
      </c>
      <c r="E9">
        <v>0.11856700000000001</v>
      </c>
      <c r="F9">
        <v>5.0000799999999996</v>
      </c>
      <c r="G9">
        <v>3.9712999999999998</v>
      </c>
    </row>
    <row r="10" spans="1:7" x14ac:dyDescent="0.2">
      <c r="A10" s="1">
        <f t="shared" si="1"/>
        <v>29.829999999987194</v>
      </c>
      <c r="B10">
        <v>131816.51999999999</v>
      </c>
      <c r="C10">
        <v>29.830020000000001</v>
      </c>
      <c r="D10">
        <v>4.1430500000000002E-2</v>
      </c>
      <c r="E10">
        <v>0.16506000000000001</v>
      </c>
      <c r="F10">
        <v>4.9997699999999998</v>
      </c>
      <c r="G10">
        <v>3.9611999999999998</v>
      </c>
    </row>
    <row r="11" spans="1:7" x14ac:dyDescent="0.2">
      <c r="A11" s="1">
        <f t="shared" si="1"/>
        <v>40.169999999983702</v>
      </c>
      <c r="B11">
        <v>131826.85999999999</v>
      </c>
      <c r="C11">
        <v>40.17</v>
      </c>
      <c r="D11">
        <v>5.57917E-2</v>
      </c>
      <c r="E11">
        <v>0.22187499999999999</v>
      </c>
      <c r="F11">
        <v>5.0002300000000002</v>
      </c>
      <c r="G11">
        <v>3.9512</v>
      </c>
    </row>
    <row r="12" spans="1:7" x14ac:dyDescent="0.2">
      <c r="A12" s="1">
        <f t="shared" si="1"/>
        <v>52.880000000004657</v>
      </c>
      <c r="B12">
        <v>131839.57</v>
      </c>
      <c r="C12">
        <v>52.879980000000003</v>
      </c>
      <c r="D12">
        <v>7.3444499999999996E-2</v>
      </c>
      <c r="E12">
        <v>0.29153499999999999</v>
      </c>
      <c r="F12">
        <v>4.9997699999999998</v>
      </c>
      <c r="G12">
        <v>3.9411</v>
      </c>
    </row>
    <row r="13" spans="1:7" x14ac:dyDescent="0.2">
      <c r="A13" s="1">
        <f t="shared" si="1"/>
        <v>69.279999999998836</v>
      </c>
      <c r="B13">
        <v>131855.97</v>
      </c>
      <c r="C13">
        <v>69.280019999999993</v>
      </c>
      <c r="D13">
        <v>9.62224E-2</v>
      </c>
      <c r="E13">
        <v>0.381185</v>
      </c>
      <c r="F13">
        <v>5.0005300000000004</v>
      </c>
      <c r="G13">
        <v>3.9308999999999998</v>
      </c>
    </row>
    <row r="14" spans="1:7" x14ac:dyDescent="0.2">
      <c r="A14" s="1">
        <f t="shared" si="1"/>
        <v>90.019999999989523</v>
      </c>
      <c r="B14">
        <v>131876.71</v>
      </c>
      <c r="C14">
        <v>90.019980000000004</v>
      </c>
      <c r="D14">
        <v>0.125028</v>
      </c>
      <c r="E14">
        <v>0.49426599999999998</v>
      </c>
      <c r="F14">
        <v>5.0000799999999996</v>
      </c>
      <c r="G14">
        <v>3.9207999999999998</v>
      </c>
    </row>
    <row r="15" spans="1:7" x14ac:dyDescent="0.2">
      <c r="A15" s="1">
        <f t="shared" si="1"/>
        <v>117.61999999999534</v>
      </c>
      <c r="B15">
        <v>131904.31</v>
      </c>
      <c r="C15">
        <v>117.61998</v>
      </c>
      <c r="D15">
        <v>0.16336200000000001</v>
      </c>
      <c r="E15">
        <v>0.64436099999999996</v>
      </c>
      <c r="F15">
        <v>5.0003799999999998</v>
      </c>
      <c r="G15">
        <v>3.9106000000000001</v>
      </c>
    </row>
    <row r="16" spans="1:7" x14ac:dyDescent="0.2">
      <c r="A16" s="1">
        <f t="shared" si="1"/>
        <v>147.61999999999534</v>
      </c>
      <c r="B16">
        <v>131934.31</v>
      </c>
      <c r="C16">
        <v>147.61998</v>
      </c>
      <c r="D16">
        <v>0.20502799999999999</v>
      </c>
      <c r="E16">
        <v>0.80712799999999996</v>
      </c>
      <c r="F16">
        <v>5.0000799999999996</v>
      </c>
      <c r="G16">
        <v>3.9020000000000001</v>
      </c>
    </row>
    <row r="17" spans="1:7" x14ac:dyDescent="0.2">
      <c r="A17" s="1">
        <f t="shared" si="1"/>
        <v>177.61999999999534</v>
      </c>
      <c r="B17">
        <v>131964.31</v>
      </c>
      <c r="C17">
        <v>177.61998</v>
      </c>
      <c r="D17">
        <v>0.246695</v>
      </c>
      <c r="E17">
        <v>0.96958</v>
      </c>
      <c r="F17">
        <v>4.9999200000000004</v>
      </c>
      <c r="G17">
        <v>3.8956</v>
      </c>
    </row>
    <row r="18" spans="1:7" x14ac:dyDescent="0.2">
      <c r="A18" s="1">
        <f t="shared" si="1"/>
        <v>207.61999999999534</v>
      </c>
      <c r="B18">
        <v>131994.31</v>
      </c>
      <c r="C18">
        <v>207.61998</v>
      </c>
      <c r="D18">
        <v>0.28836200000000001</v>
      </c>
      <c r="E18">
        <v>1.1317699999999999</v>
      </c>
      <c r="F18">
        <v>4.9997699999999998</v>
      </c>
      <c r="G18">
        <v>3.8896999999999999</v>
      </c>
    </row>
    <row r="19" spans="1:7" x14ac:dyDescent="0.2">
      <c r="A19" s="1">
        <f t="shared" si="1"/>
        <v>237.61999999999534</v>
      </c>
      <c r="B19">
        <v>132024.31</v>
      </c>
      <c r="C19">
        <v>237.61998</v>
      </c>
      <c r="D19">
        <v>0.33002900000000002</v>
      </c>
      <c r="E19">
        <v>1.29373</v>
      </c>
      <c r="F19">
        <v>5.0000799999999996</v>
      </c>
      <c r="G19">
        <v>3.8841999999999999</v>
      </c>
    </row>
    <row r="20" spans="1:7" x14ac:dyDescent="0.2">
      <c r="A20" s="1">
        <f t="shared" si="1"/>
        <v>267.61999999999534</v>
      </c>
      <c r="B20">
        <v>132054.31</v>
      </c>
      <c r="C20">
        <v>267.61998</v>
      </c>
      <c r="D20">
        <v>0.37169600000000003</v>
      </c>
      <c r="E20">
        <v>1.45547</v>
      </c>
      <c r="F20">
        <v>5.0000799999999996</v>
      </c>
      <c r="G20">
        <v>3.8791000000000002</v>
      </c>
    </row>
    <row r="21" spans="1:7" x14ac:dyDescent="0.2">
      <c r="A21" s="1">
        <f t="shared" si="1"/>
        <v>297.61999999999534</v>
      </c>
      <c r="B21">
        <v>132084.31</v>
      </c>
      <c r="C21">
        <v>297.61998</v>
      </c>
      <c r="D21">
        <v>0.41336299999999998</v>
      </c>
      <c r="E21">
        <v>1.617</v>
      </c>
      <c r="F21">
        <v>5.0000799999999996</v>
      </c>
      <c r="G21">
        <v>3.8742999999999999</v>
      </c>
    </row>
    <row r="22" spans="1:7" x14ac:dyDescent="0.2">
      <c r="A22" s="1">
        <f t="shared" si="1"/>
        <v>327.61999999999534</v>
      </c>
      <c r="B22">
        <v>132114.31</v>
      </c>
      <c r="C22">
        <v>327.61998</v>
      </c>
      <c r="D22">
        <v>0.45502900000000002</v>
      </c>
      <c r="E22">
        <v>1.77833</v>
      </c>
      <c r="F22">
        <v>4.9997699999999998</v>
      </c>
      <c r="G22">
        <v>3.8694999999999999</v>
      </c>
    </row>
    <row r="23" spans="1:7" x14ac:dyDescent="0.2">
      <c r="A23" s="1">
        <f t="shared" si="1"/>
        <v>357.61999999999534</v>
      </c>
      <c r="B23">
        <v>132144.31</v>
      </c>
      <c r="C23">
        <v>357.61998</v>
      </c>
      <c r="D23">
        <v>0.49669600000000003</v>
      </c>
      <c r="E23">
        <v>1.93946</v>
      </c>
      <c r="F23">
        <v>4.9996200000000002</v>
      </c>
      <c r="G23">
        <v>3.8647999999999998</v>
      </c>
    </row>
    <row r="24" spans="1:7" x14ac:dyDescent="0.2">
      <c r="A24" s="1">
        <f t="shared" si="1"/>
        <v>387.61999999999534</v>
      </c>
      <c r="B24">
        <v>132174.31</v>
      </c>
      <c r="C24">
        <v>387.61998</v>
      </c>
      <c r="D24">
        <v>0.53836300000000004</v>
      </c>
      <c r="E24">
        <v>2.1003799999999999</v>
      </c>
      <c r="F24">
        <v>4.9999200000000004</v>
      </c>
      <c r="G24">
        <v>3.8595999999999999</v>
      </c>
    </row>
    <row r="25" spans="1:7" x14ac:dyDescent="0.2">
      <c r="A25" s="1">
        <f t="shared" si="1"/>
        <v>417.61999999999534</v>
      </c>
      <c r="B25">
        <v>132204.31</v>
      </c>
      <c r="C25">
        <v>417.61998</v>
      </c>
      <c r="D25">
        <v>0.58003000000000005</v>
      </c>
      <c r="E25">
        <v>2.2610999999999999</v>
      </c>
      <c r="F25">
        <v>4.9999200000000004</v>
      </c>
      <c r="G25">
        <v>3.8546</v>
      </c>
    </row>
    <row r="26" spans="1:7" x14ac:dyDescent="0.2">
      <c r="A26" s="1">
        <f t="shared" si="1"/>
        <v>447.61999999999534</v>
      </c>
      <c r="B26">
        <v>132234.31</v>
      </c>
      <c r="C26">
        <v>447.61998</v>
      </c>
      <c r="D26">
        <v>0.62169700000000006</v>
      </c>
      <c r="E26">
        <v>2.4216000000000002</v>
      </c>
      <c r="F26">
        <v>4.9999200000000004</v>
      </c>
      <c r="G26">
        <v>3.8492000000000002</v>
      </c>
    </row>
    <row r="27" spans="1:7" x14ac:dyDescent="0.2">
      <c r="A27" s="1">
        <f t="shared" si="1"/>
        <v>477.61999999999534</v>
      </c>
      <c r="B27">
        <v>132264.31</v>
      </c>
      <c r="C27">
        <v>477.61998</v>
      </c>
      <c r="D27">
        <v>0.66336300000000004</v>
      </c>
      <c r="E27">
        <v>2.5818699999999999</v>
      </c>
      <c r="F27">
        <v>5.0000799999999996</v>
      </c>
      <c r="G27">
        <v>3.8433999999999999</v>
      </c>
    </row>
    <row r="28" spans="1:7" x14ac:dyDescent="0.2">
      <c r="A28" s="1">
        <f t="shared" si="1"/>
        <v>507.61999999999534</v>
      </c>
      <c r="B28">
        <v>132294.31</v>
      </c>
      <c r="C28">
        <v>507.61998</v>
      </c>
      <c r="D28">
        <v>0.70503000000000005</v>
      </c>
      <c r="E28">
        <v>2.7418900000000002</v>
      </c>
      <c r="F28">
        <v>5.0002300000000002</v>
      </c>
      <c r="G28">
        <v>3.8372999999999999</v>
      </c>
    </row>
    <row r="29" spans="1:7" x14ac:dyDescent="0.2">
      <c r="A29" s="1">
        <f t="shared" si="1"/>
        <v>537.61999999999534</v>
      </c>
      <c r="B29">
        <v>132324.31</v>
      </c>
      <c r="C29">
        <v>537.61998000000006</v>
      </c>
      <c r="D29">
        <v>0.74669700000000006</v>
      </c>
      <c r="E29">
        <v>2.90164</v>
      </c>
      <c r="F29">
        <v>4.9999200000000004</v>
      </c>
      <c r="G29">
        <v>3.8304999999999998</v>
      </c>
    </row>
    <row r="30" spans="1:7" x14ac:dyDescent="0.2">
      <c r="A30" s="1">
        <f t="shared" si="1"/>
        <v>567.61999999999534</v>
      </c>
      <c r="B30">
        <v>132354.31</v>
      </c>
      <c r="C30">
        <v>567.61998000000006</v>
      </c>
      <c r="D30">
        <v>0.78836399999999995</v>
      </c>
      <c r="E30">
        <v>3.0611100000000002</v>
      </c>
      <c r="F30">
        <v>5.0000799999999996</v>
      </c>
      <c r="G30">
        <v>3.8233000000000001</v>
      </c>
    </row>
    <row r="31" spans="1:7" x14ac:dyDescent="0.2">
      <c r="A31" s="1">
        <f t="shared" si="1"/>
        <v>597.61999999999534</v>
      </c>
      <c r="B31">
        <v>132384.31</v>
      </c>
      <c r="C31">
        <v>597.61998000000006</v>
      </c>
      <c r="D31">
        <v>0.83003099999999996</v>
      </c>
      <c r="E31">
        <v>3.2202500000000001</v>
      </c>
      <c r="F31">
        <v>5.0002300000000002</v>
      </c>
      <c r="G31">
        <v>3.8155000000000001</v>
      </c>
    </row>
    <row r="32" spans="1:7" x14ac:dyDescent="0.2">
      <c r="A32" s="1">
        <f t="shared" si="1"/>
        <v>627.61999999999534</v>
      </c>
      <c r="B32">
        <v>132414.31</v>
      </c>
      <c r="C32">
        <v>627.61998000000006</v>
      </c>
      <c r="D32">
        <v>0.87169799999999997</v>
      </c>
      <c r="E32">
        <v>3.37906</v>
      </c>
      <c r="F32">
        <v>5.0002300000000002</v>
      </c>
      <c r="G32">
        <v>3.8071000000000002</v>
      </c>
    </row>
    <row r="33" spans="1:7" x14ac:dyDescent="0.2">
      <c r="A33" s="1">
        <f t="shared" si="1"/>
        <v>657.61999999999534</v>
      </c>
      <c r="B33">
        <v>132444.31</v>
      </c>
      <c r="C33">
        <v>657.61998000000006</v>
      </c>
      <c r="D33">
        <v>0.91336399999999995</v>
      </c>
      <c r="E33">
        <v>3.5375100000000002</v>
      </c>
      <c r="F33">
        <v>4.9999200000000004</v>
      </c>
      <c r="G33">
        <v>3.7982999999999998</v>
      </c>
    </row>
    <row r="34" spans="1:7" x14ac:dyDescent="0.2">
      <c r="A34" s="1">
        <f t="shared" si="1"/>
        <v>687.61999999999534</v>
      </c>
      <c r="B34">
        <v>132474.31</v>
      </c>
      <c r="C34">
        <v>687.61998000000006</v>
      </c>
      <c r="D34">
        <v>0.95503099999999996</v>
      </c>
      <c r="E34">
        <v>3.6955900000000002</v>
      </c>
      <c r="F34">
        <v>5.0000799999999996</v>
      </c>
      <c r="G34">
        <v>3.7890999999999999</v>
      </c>
    </row>
    <row r="35" spans="1:7" x14ac:dyDescent="0.2">
      <c r="A35" s="1">
        <f t="shared" si="1"/>
        <v>717.61999999999534</v>
      </c>
      <c r="B35">
        <v>132504.31</v>
      </c>
      <c r="C35">
        <v>717.61998000000006</v>
      </c>
      <c r="D35">
        <v>0.99669799999999997</v>
      </c>
      <c r="E35">
        <v>3.8532700000000002</v>
      </c>
      <c r="F35">
        <v>4.9997699999999998</v>
      </c>
      <c r="G35">
        <v>3.7795000000000001</v>
      </c>
    </row>
    <row r="36" spans="1:7" x14ac:dyDescent="0.2">
      <c r="A36" s="1">
        <f t="shared" si="1"/>
        <v>747.61999999999534</v>
      </c>
      <c r="B36">
        <v>132534.31</v>
      </c>
      <c r="C36">
        <v>747.61998000000006</v>
      </c>
      <c r="D36">
        <v>1.0383599999999999</v>
      </c>
      <c r="E36">
        <v>4.0105500000000003</v>
      </c>
      <c r="F36">
        <v>5.0000799999999996</v>
      </c>
      <c r="G36">
        <v>3.7698999999999998</v>
      </c>
    </row>
    <row r="37" spans="1:7" x14ac:dyDescent="0.2">
      <c r="A37" s="1">
        <f t="shared" si="1"/>
        <v>777.61999999999534</v>
      </c>
      <c r="B37">
        <v>132564.31</v>
      </c>
      <c r="C37">
        <v>777.61998000000006</v>
      </c>
      <c r="D37">
        <v>1.08003</v>
      </c>
      <c r="E37">
        <v>4.1674199999999999</v>
      </c>
      <c r="F37">
        <v>5.0002300000000002</v>
      </c>
      <c r="G37">
        <v>3.7601</v>
      </c>
    </row>
    <row r="38" spans="1:7" x14ac:dyDescent="0.2">
      <c r="A38" s="1">
        <f t="shared" si="1"/>
        <v>807.61999999999534</v>
      </c>
      <c r="B38">
        <v>132594.31</v>
      </c>
      <c r="C38">
        <v>807.61998000000006</v>
      </c>
      <c r="D38">
        <v>1.1216999999999999</v>
      </c>
      <c r="E38">
        <v>4.3239000000000001</v>
      </c>
      <c r="F38">
        <v>4.9999200000000004</v>
      </c>
      <c r="G38">
        <v>3.7507000000000001</v>
      </c>
    </row>
    <row r="39" spans="1:7" x14ac:dyDescent="0.2">
      <c r="A39" s="1">
        <f t="shared" si="1"/>
        <v>837.61999999999534</v>
      </c>
      <c r="B39">
        <v>132624.31</v>
      </c>
      <c r="C39">
        <v>837.61998000000006</v>
      </c>
      <c r="D39">
        <v>1.16337</v>
      </c>
      <c r="E39">
        <v>4.4799800000000003</v>
      </c>
      <c r="F39">
        <v>5.0002300000000002</v>
      </c>
      <c r="G39">
        <v>3.7410999999999999</v>
      </c>
    </row>
    <row r="40" spans="1:7" x14ac:dyDescent="0.2">
      <c r="A40" s="1">
        <f t="shared" si="1"/>
        <v>867.61999999999534</v>
      </c>
      <c r="B40">
        <v>132654.31</v>
      </c>
      <c r="C40">
        <v>867.61998000000006</v>
      </c>
      <c r="D40">
        <v>1.20503</v>
      </c>
      <c r="E40">
        <v>4.6356700000000002</v>
      </c>
      <c r="F40">
        <v>4.9999200000000004</v>
      </c>
      <c r="G40">
        <v>3.7319</v>
      </c>
    </row>
    <row r="41" spans="1:7" x14ac:dyDescent="0.2">
      <c r="A41" s="1">
        <f t="shared" si="1"/>
        <v>897.61999999999534</v>
      </c>
      <c r="B41">
        <v>132684.31</v>
      </c>
      <c r="C41">
        <v>897.61998000000006</v>
      </c>
      <c r="D41">
        <v>1.2466999999999999</v>
      </c>
      <c r="E41">
        <v>4.7909899999999999</v>
      </c>
      <c r="F41">
        <v>5.0003799999999998</v>
      </c>
      <c r="G41">
        <v>3.7229000000000001</v>
      </c>
    </row>
    <row r="42" spans="1:7" x14ac:dyDescent="0.2">
      <c r="A42" s="1">
        <f t="shared" si="1"/>
        <v>927.61999999999534</v>
      </c>
      <c r="B42">
        <v>132714.31</v>
      </c>
      <c r="C42">
        <v>927.61998000000006</v>
      </c>
      <c r="D42">
        <v>1.28837</v>
      </c>
      <c r="E42">
        <v>4.9459299999999997</v>
      </c>
      <c r="F42">
        <v>5.0002300000000002</v>
      </c>
      <c r="G42">
        <v>3.7141999999999999</v>
      </c>
    </row>
    <row r="43" spans="1:7" x14ac:dyDescent="0.2">
      <c r="A43" s="1">
        <f t="shared" si="1"/>
        <v>957.61999999999534</v>
      </c>
      <c r="B43">
        <v>132744.31</v>
      </c>
      <c r="C43">
        <v>957.61998000000006</v>
      </c>
      <c r="D43">
        <v>1.33003</v>
      </c>
      <c r="E43">
        <v>5.1005099999999999</v>
      </c>
      <c r="F43">
        <v>4.9999200000000004</v>
      </c>
      <c r="G43">
        <v>3.7054999999999998</v>
      </c>
    </row>
    <row r="44" spans="1:7" x14ac:dyDescent="0.2">
      <c r="A44" s="1">
        <f t="shared" si="1"/>
        <v>987.61999999999534</v>
      </c>
      <c r="B44">
        <v>132774.31</v>
      </c>
      <c r="C44">
        <v>987.61998000000006</v>
      </c>
      <c r="D44">
        <v>1.3716999999999999</v>
      </c>
      <c r="E44">
        <v>5.2547300000000003</v>
      </c>
      <c r="F44">
        <v>5.0000799999999996</v>
      </c>
      <c r="G44">
        <v>3.6968000000000001</v>
      </c>
    </row>
    <row r="45" spans="1:7" x14ac:dyDescent="0.2">
      <c r="A45" s="1">
        <f t="shared" si="1"/>
        <v>1017.6199999999953</v>
      </c>
      <c r="B45">
        <v>132804.31</v>
      </c>
      <c r="C45">
        <v>1017.6199800000001</v>
      </c>
      <c r="D45">
        <v>1.41337</v>
      </c>
      <c r="E45">
        <v>5.4086100000000004</v>
      </c>
      <c r="F45">
        <v>4.9999200000000004</v>
      </c>
      <c r="G45">
        <v>3.6888999999999998</v>
      </c>
    </row>
    <row r="46" spans="1:7" x14ac:dyDescent="0.2">
      <c r="A46" s="1">
        <f t="shared" si="1"/>
        <v>1047.6199999999953</v>
      </c>
      <c r="B46">
        <v>132834.31</v>
      </c>
      <c r="C46">
        <v>1047.6199799999999</v>
      </c>
      <c r="D46">
        <v>1.45503</v>
      </c>
      <c r="E46">
        <v>5.5621499999999999</v>
      </c>
      <c r="F46">
        <v>5.0000799999999996</v>
      </c>
      <c r="G46">
        <v>3.6808000000000001</v>
      </c>
    </row>
    <row r="47" spans="1:7" x14ac:dyDescent="0.2">
      <c r="A47" s="1">
        <f t="shared" si="1"/>
        <v>1077.6199999999953</v>
      </c>
      <c r="B47">
        <v>132864.31</v>
      </c>
      <c r="C47">
        <v>1077.6199799999999</v>
      </c>
      <c r="D47">
        <v>1.4966999999999999</v>
      </c>
      <c r="E47">
        <v>5.7153499999999999</v>
      </c>
      <c r="F47">
        <v>4.9999200000000004</v>
      </c>
      <c r="G47">
        <v>3.6724000000000001</v>
      </c>
    </row>
    <row r="48" spans="1:7" x14ac:dyDescent="0.2">
      <c r="A48" s="1">
        <f t="shared" si="1"/>
        <v>1107.6199999999953</v>
      </c>
      <c r="B48">
        <v>132894.31</v>
      </c>
      <c r="C48">
        <v>1107.6199799999999</v>
      </c>
      <c r="D48">
        <v>1.53837</v>
      </c>
      <c r="E48">
        <v>5.8682100000000004</v>
      </c>
      <c r="F48">
        <v>4.9997699999999998</v>
      </c>
      <c r="G48">
        <v>3.6646000000000001</v>
      </c>
    </row>
    <row r="49" spans="1:7" x14ac:dyDescent="0.2">
      <c r="A49" s="1">
        <f t="shared" si="1"/>
        <v>1137.6199999999953</v>
      </c>
      <c r="B49">
        <v>132924.31</v>
      </c>
      <c r="C49">
        <v>1137.6199799999999</v>
      </c>
      <c r="D49">
        <v>1.58003</v>
      </c>
      <c r="E49">
        <v>6.0207300000000004</v>
      </c>
      <c r="F49">
        <v>5.0005300000000004</v>
      </c>
      <c r="G49">
        <v>3.6564000000000001</v>
      </c>
    </row>
    <row r="50" spans="1:7" x14ac:dyDescent="0.2">
      <c r="A50" s="1">
        <f t="shared" si="1"/>
        <v>1167.6199999999953</v>
      </c>
      <c r="B50">
        <v>132954.31</v>
      </c>
      <c r="C50">
        <v>1167.6199799999999</v>
      </c>
      <c r="D50">
        <v>1.6216999999999999</v>
      </c>
      <c r="E50">
        <v>6.1729099999999999</v>
      </c>
      <c r="F50">
        <v>5.0002300000000002</v>
      </c>
      <c r="G50">
        <v>3.6482999999999999</v>
      </c>
    </row>
    <row r="51" spans="1:7" x14ac:dyDescent="0.2">
      <c r="A51" s="1">
        <f t="shared" si="1"/>
        <v>1197.6199999999953</v>
      </c>
      <c r="B51">
        <v>132984.31</v>
      </c>
      <c r="C51">
        <v>1197.6199799999999</v>
      </c>
      <c r="D51">
        <v>1.66337</v>
      </c>
      <c r="E51">
        <v>6.3247499999999999</v>
      </c>
      <c r="F51">
        <v>5.0000799999999996</v>
      </c>
      <c r="G51">
        <v>3.64</v>
      </c>
    </row>
    <row r="52" spans="1:7" x14ac:dyDescent="0.2">
      <c r="A52" s="1">
        <f t="shared" si="1"/>
        <v>1227.6199999999953</v>
      </c>
      <c r="B52">
        <v>133014.31</v>
      </c>
      <c r="C52">
        <v>1227.6199799999999</v>
      </c>
      <c r="D52">
        <v>1.70503</v>
      </c>
      <c r="E52">
        <v>6.4762399999999998</v>
      </c>
      <c r="F52">
        <v>5.0005300000000004</v>
      </c>
      <c r="G52">
        <v>3.6315</v>
      </c>
    </row>
    <row r="53" spans="1:7" x14ac:dyDescent="0.2">
      <c r="A53" s="1">
        <f t="shared" si="1"/>
        <v>1257.6199999999953</v>
      </c>
      <c r="B53">
        <v>133044.31</v>
      </c>
      <c r="C53">
        <v>1257.6199799999999</v>
      </c>
      <c r="D53">
        <v>1.7466999999999999</v>
      </c>
      <c r="E53">
        <v>6.6273799999999996</v>
      </c>
      <c r="F53">
        <v>4.9999200000000004</v>
      </c>
      <c r="G53">
        <v>3.6229</v>
      </c>
    </row>
    <row r="54" spans="1:7" x14ac:dyDescent="0.2">
      <c r="A54" s="1">
        <f t="shared" si="1"/>
        <v>1287.6199999999953</v>
      </c>
      <c r="B54">
        <v>133074.31</v>
      </c>
      <c r="C54">
        <v>1287.6199799999999</v>
      </c>
      <c r="D54">
        <v>1.78837</v>
      </c>
      <c r="E54">
        <v>6.7781599999999997</v>
      </c>
      <c r="F54">
        <v>4.9999200000000004</v>
      </c>
      <c r="G54">
        <v>3.6143999999999998</v>
      </c>
    </row>
    <row r="55" spans="1:7" x14ac:dyDescent="0.2">
      <c r="A55" s="1">
        <f t="shared" si="1"/>
        <v>1317.6199999999953</v>
      </c>
      <c r="B55">
        <v>133104.31</v>
      </c>
      <c r="C55">
        <v>1317.6199799999999</v>
      </c>
      <c r="D55">
        <v>1.83003</v>
      </c>
      <c r="E55">
        <v>6.9285800000000002</v>
      </c>
      <c r="F55">
        <v>5.0002300000000002</v>
      </c>
      <c r="G55">
        <v>3.6053999999999999</v>
      </c>
    </row>
    <row r="56" spans="1:7" x14ac:dyDescent="0.2">
      <c r="A56" s="1">
        <f t="shared" si="1"/>
        <v>1347.6199999999953</v>
      </c>
      <c r="B56">
        <v>133134.31</v>
      </c>
      <c r="C56">
        <v>1347.6199799999999</v>
      </c>
      <c r="D56">
        <v>1.8716999999999999</v>
      </c>
      <c r="E56">
        <v>7.0786300000000004</v>
      </c>
      <c r="F56">
        <v>5.0002300000000002</v>
      </c>
      <c r="G56">
        <v>3.5966</v>
      </c>
    </row>
    <row r="57" spans="1:7" x14ac:dyDescent="0.2">
      <c r="A57" s="1">
        <f t="shared" si="1"/>
        <v>1377.6199999999953</v>
      </c>
      <c r="B57">
        <v>133164.31</v>
      </c>
      <c r="C57">
        <v>1377.6199799999999</v>
      </c>
      <c r="D57">
        <v>1.91337</v>
      </c>
      <c r="E57">
        <v>7.2282999999999999</v>
      </c>
      <c r="F57">
        <v>5.0002300000000002</v>
      </c>
      <c r="G57">
        <v>3.5874999999999999</v>
      </c>
    </row>
    <row r="58" spans="1:7" x14ac:dyDescent="0.2">
      <c r="A58" s="1">
        <f t="shared" si="1"/>
        <v>1407.6199999999953</v>
      </c>
      <c r="B58">
        <v>133194.31</v>
      </c>
      <c r="C58">
        <v>1407.6199799999999</v>
      </c>
      <c r="D58">
        <v>1.95503</v>
      </c>
      <c r="E58">
        <v>7.3776000000000002</v>
      </c>
      <c r="F58">
        <v>5.0000799999999996</v>
      </c>
      <c r="G58">
        <v>3.5785</v>
      </c>
    </row>
    <row r="59" spans="1:7" x14ac:dyDescent="0.2">
      <c r="A59" s="1">
        <f t="shared" si="1"/>
        <v>1437.6199999999953</v>
      </c>
      <c r="B59">
        <v>133224.31</v>
      </c>
      <c r="C59">
        <v>1437.6199799999999</v>
      </c>
      <c r="D59">
        <v>1.9966999999999999</v>
      </c>
      <c r="E59">
        <v>7.52651</v>
      </c>
      <c r="F59">
        <v>5.0000799999999996</v>
      </c>
      <c r="G59">
        <v>3.5689000000000002</v>
      </c>
    </row>
    <row r="60" spans="1:7" x14ac:dyDescent="0.2">
      <c r="A60" s="1">
        <f t="shared" si="1"/>
        <v>1467.6199999999953</v>
      </c>
      <c r="B60">
        <v>133254.31</v>
      </c>
      <c r="C60">
        <v>1467.6199799999999</v>
      </c>
      <c r="D60">
        <v>2.03837</v>
      </c>
      <c r="E60">
        <v>7.6750299999999996</v>
      </c>
      <c r="F60">
        <v>4.9996200000000002</v>
      </c>
      <c r="G60">
        <v>3.5598999999999998</v>
      </c>
    </row>
    <row r="61" spans="1:7" x14ac:dyDescent="0.2">
      <c r="A61" s="1">
        <f t="shared" si="1"/>
        <v>1497.6199999999953</v>
      </c>
      <c r="B61">
        <v>133284.31</v>
      </c>
      <c r="C61">
        <v>1497.6199799999999</v>
      </c>
      <c r="D61">
        <v>2.0800399999999999</v>
      </c>
      <c r="E61">
        <v>7.8231599999999997</v>
      </c>
      <c r="F61">
        <v>5.0000799999999996</v>
      </c>
      <c r="G61">
        <v>3.5501999999999998</v>
      </c>
    </row>
    <row r="62" spans="1:7" x14ac:dyDescent="0.2">
      <c r="A62" s="1">
        <f t="shared" si="1"/>
        <v>1527.6199999999953</v>
      </c>
      <c r="B62">
        <v>133314.31</v>
      </c>
      <c r="C62">
        <v>1527.6199799999999</v>
      </c>
      <c r="D62">
        <v>2.1217000000000001</v>
      </c>
      <c r="E62">
        <v>7.9709000000000003</v>
      </c>
      <c r="F62">
        <v>5.0002300000000002</v>
      </c>
      <c r="G62">
        <v>3.5409000000000002</v>
      </c>
    </row>
    <row r="63" spans="1:7" x14ac:dyDescent="0.2">
      <c r="A63" s="1">
        <f t="shared" si="1"/>
        <v>1557.6199999999953</v>
      </c>
      <c r="B63">
        <v>133344.31</v>
      </c>
      <c r="C63">
        <v>1557.6199799999999</v>
      </c>
      <c r="D63">
        <v>2.16337</v>
      </c>
      <c r="E63">
        <v>8.1182400000000001</v>
      </c>
      <c r="F63">
        <v>4.9996200000000002</v>
      </c>
      <c r="G63">
        <v>3.5314999999999999</v>
      </c>
    </row>
    <row r="64" spans="1:7" x14ac:dyDescent="0.2">
      <c r="A64" s="1">
        <f t="shared" si="1"/>
        <v>1587.6199999999953</v>
      </c>
      <c r="B64">
        <v>133374.31</v>
      </c>
      <c r="C64">
        <v>1587.6199799999999</v>
      </c>
      <c r="D64">
        <v>2.2050399999999999</v>
      </c>
      <c r="E64">
        <v>8.2651900000000005</v>
      </c>
      <c r="F64">
        <v>5.0002300000000002</v>
      </c>
      <c r="G64">
        <v>3.5222000000000002</v>
      </c>
    </row>
    <row r="65" spans="1:7" x14ac:dyDescent="0.2">
      <c r="A65" s="1">
        <f t="shared" si="1"/>
        <v>1617.6199999999953</v>
      </c>
      <c r="B65">
        <v>133404.31</v>
      </c>
      <c r="C65">
        <v>1617.6199799999999</v>
      </c>
      <c r="D65">
        <v>2.2467000000000001</v>
      </c>
      <c r="E65">
        <v>8.4117599999999992</v>
      </c>
      <c r="F65">
        <v>5.0002300000000002</v>
      </c>
      <c r="G65">
        <v>3.5127999999999999</v>
      </c>
    </row>
    <row r="66" spans="1:7" x14ac:dyDescent="0.2">
      <c r="A66" s="1">
        <f t="shared" si="1"/>
        <v>1647.6199999999953</v>
      </c>
      <c r="B66">
        <v>133434.31</v>
      </c>
      <c r="C66">
        <v>1647.6199799999999</v>
      </c>
      <c r="D66">
        <v>2.28837</v>
      </c>
      <c r="E66">
        <v>8.5579300000000007</v>
      </c>
      <c r="F66">
        <v>4.9999200000000004</v>
      </c>
      <c r="G66">
        <v>3.5034999999999998</v>
      </c>
    </row>
    <row r="67" spans="1:7" x14ac:dyDescent="0.2">
      <c r="A67" s="1">
        <f t="shared" si="1"/>
        <v>1677.6199999999953</v>
      </c>
      <c r="B67">
        <v>133464.31</v>
      </c>
      <c r="C67">
        <v>1677.6199799999999</v>
      </c>
      <c r="D67">
        <v>2.3300399999999999</v>
      </c>
      <c r="E67">
        <v>8.7037300000000002</v>
      </c>
      <c r="F67">
        <v>5.0005300000000004</v>
      </c>
      <c r="G67">
        <v>3.4944999999999999</v>
      </c>
    </row>
    <row r="68" spans="1:7" x14ac:dyDescent="0.2">
      <c r="A68" s="1">
        <f t="shared" ref="A68:A131" si="2">B68-$B$2</f>
        <v>1707.6199999999953</v>
      </c>
      <c r="B68">
        <v>133494.31</v>
      </c>
      <c r="C68">
        <v>1707.6199799999999</v>
      </c>
      <c r="D68">
        <v>2.3717000000000001</v>
      </c>
      <c r="E68">
        <v>8.8491599999999995</v>
      </c>
      <c r="F68">
        <v>5.0000799999999996</v>
      </c>
      <c r="G68">
        <v>3.4857999999999998</v>
      </c>
    </row>
    <row r="69" spans="1:7" x14ac:dyDescent="0.2">
      <c r="A69" s="1">
        <f t="shared" si="2"/>
        <v>1737.6199999999953</v>
      </c>
      <c r="B69">
        <v>133524.31</v>
      </c>
      <c r="C69">
        <v>1737.6199799999999</v>
      </c>
      <c r="D69">
        <v>2.41337</v>
      </c>
      <c r="E69">
        <v>8.9942200000000003</v>
      </c>
      <c r="F69">
        <v>4.9999200000000004</v>
      </c>
      <c r="G69">
        <v>3.4771000000000001</v>
      </c>
    </row>
    <row r="70" spans="1:7" x14ac:dyDescent="0.2">
      <c r="A70" s="1">
        <f t="shared" si="2"/>
        <v>1767.6199999999953</v>
      </c>
      <c r="B70">
        <v>133554.31</v>
      </c>
      <c r="C70">
        <v>1767.6199799999999</v>
      </c>
      <c r="D70">
        <v>2.4550399999999999</v>
      </c>
      <c r="E70">
        <v>9.1389300000000002</v>
      </c>
      <c r="F70">
        <v>4.9997699999999998</v>
      </c>
      <c r="G70">
        <v>3.4687000000000001</v>
      </c>
    </row>
    <row r="71" spans="1:7" x14ac:dyDescent="0.2">
      <c r="A71" s="1">
        <f t="shared" si="2"/>
        <v>1797.6199999999953</v>
      </c>
      <c r="B71">
        <v>133584.31</v>
      </c>
      <c r="C71">
        <v>1797.6199799999999</v>
      </c>
      <c r="D71">
        <v>2.4967000000000001</v>
      </c>
      <c r="E71">
        <v>9.2832899999999992</v>
      </c>
      <c r="F71">
        <v>4.9997699999999998</v>
      </c>
      <c r="G71">
        <v>3.4605999999999999</v>
      </c>
    </row>
    <row r="72" spans="1:7" x14ac:dyDescent="0.2">
      <c r="A72" s="1">
        <f t="shared" si="2"/>
        <v>1827.6199999999953</v>
      </c>
      <c r="B72">
        <v>133614.31</v>
      </c>
      <c r="C72">
        <v>1827.6199799999999</v>
      </c>
      <c r="D72">
        <v>2.53837</v>
      </c>
      <c r="E72">
        <v>9.4273299999999995</v>
      </c>
      <c r="F72">
        <v>4.9997699999999998</v>
      </c>
      <c r="G72">
        <v>3.4529999999999998</v>
      </c>
    </row>
    <row r="73" spans="1:7" x14ac:dyDescent="0.2">
      <c r="A73" s="1">
        <f t="shared" si="2"/>
        <v>1857.6199999999953</v>
      </c>
      <c r="B73">
        <v>133644.31</v>
      </c>
      <c r="C73">
        <v>1857.6199799999999</v>
      </c>
      <c r="D73">
        <v>2.5800399999999999</v>
      </c>
      <c r="E73">
        <v>9.57104</v>
      </c>
      <c r="F73">
        <v>4.9991599999999998</v>
      </c>
      <c r="G73">
        <v>3.4455</v>
      </c>
    </row>
    <row r="74" spans="1:7" x14ac:dyDescent="0.2">
      <c r="A74" s="1">
        <f t="shared" si="2"/>
        <v>1887.6199999999953</v>
      </c>
      <c r="B74">
        <v>133674.31</v>
      </c>
      <c r="C74">
        <v>1887.6199799999999</v>
      </c>
      <c r="D74">
        <v>2.6217000000000001</v>
      </c>
      <c r="E74">
        <v>9.7144499999999994</v>
      </c>
      <c r="F74">
        <v>4.9999200000000004</v>
      </c>
      <c r="G74">
        <v>3.4382000000000001</v>
      </c>
    </row>
    <row r="75" spans="1:7" x14ac:dyDescent="0.2">
      <c r="A75" s="1">
        <f t="shared" si="2"/>
        <v>1917.6199999999953</v>
      </c>
      <c r="B75">
        <v>133704.31</v>
      </c>
      <c r="C75">
        <v>1917.6199799999999</v>
      </c>
      <c r="D75">
        <v>2.66337</v>
      </c>
      <c r="E75">
        <v>9.8575599999999994</v>
      </c>
      <c r="F75">
        <v>4.9999200000000004</v>
      </c>
      <c r="G75">
        <v>3.431</v>
      </c>
    </row>
    <row r="76" spans="1:7" x14ac:dyDescent="0.2">
      <c r="A76" s="1">
        <f t="shared" si="2"/>
        <v>1947.6199999999953</v>
      </c>
      <c r="B76">
        <v>133734.31</v>
      </c>
      <c r="C76">
        <v>1947.6199799999999</v>
      </c>
      <c r="D76">
        <v>2.7050399999999999</v>
      </c>
      <c r="E76">
        <v>10.000400000000001</v>
      </c>
      <c r="F76">
        <v>4.9999200000000004</v>
      </c>
      <c r="G76">
        <v>3.4241000000000001</v>
      </c>
    </row>
    <row r="77" spans="1:7" x14ac:dyDescent="0.2">
      <c r="A77" s="1">
        <f t="shared" si="2"/>
        <v>1977.6199999999953</v>
      </c>
      <c r="B77">
        <v>133764.31</v>
      </c>
      <c r="C77">
        <v>1977.6199799999999</v>
      </c>
      <c r="D77">
        <v>2.7467000000000001</v>
      </c>
      <c r="E77">
        <v>10.142899999999999</v>
      </c>
      <c r="F77">
        <v>4.9997699999999998</v>
      </c>
      <c r="G77">
        <v>3.4178999999999999</v>
      </c>
    </row>
    <row r="78" spans="1:7" x14ac:dyDescent="0.2">
      <c r="A78" s="1">
        <f t="shared" si="2"/>
        <v>2007.6199999999953</v>
      </c>
      <c r="B78">
        <v>133794.31</v>
      </c>
      <c r="C78">
        <v>2007.6199799999999</v>
      </c>
      <c r="D78">
        <v>2.78837</v>
      </c>
      <c r="E78">
        <v>10.2852</v>
      </c>
      <c r="F78">
        <v>5.0000799999999996</v>
      </c>
      <c r="G78">
        <v>3.4115000000000002</v>
      </c>
    </row>
    <row r="79" spans="1:7" x14ac:dyDescent="0.2">
      <c r="A79" s="1">
        <f t="shared" si="2"/>
        <v>2037.6199999999953</v>
      </c>
      <c r="B79">
        <v>133824.31</v>
      </c>
      <c r="C79">
        <v>2037.6199799999999</v>
      </c>
      <c r="D79">
        <v>2.8300399999999999</v>
      </c>
      <c r="E79">
        <v>10.427199999999999</v>
      </c>
      <c r="F79">
        <v>5.0002300000000002</v>
      </c>
      <c r="G79">
        <v>3.4051999999999998</v>
      </c>
    </row>
    <row r="80" spans="1:7" x14ac:dyDescent="0.2">
      <c r="A80" s="1">
        <f t="shared" si="2"/>
        <v>2067.6199999999953</v>
      </c>
      <c r="B80">
        <v>133854.31</v>
      </c>
      <c r="C80">
        <v>2067.6199799999999</v>
      </c>
      <c r="D80">
        <v>2.8717100000000002</v>
      </c>
      <c r="E80">
        <v>10.569000000000001</v>
      </c>
      <c r="F80">
        <v>4.9999200000000004</v>
      </c>
      <c r="G80">
        <v>3.3993000000000002</v>
      </c>
    </row>
    <row r="81" spans="1:7" x14ac:dyDescent="0.2">
      <c r="A81" s="1">
        <f t="shared" si="2"/>
        <v>2097.6199999999953</v>
      </c>
      <c r="B81">
        <v>133884.31</v>
      </c>
      <c r="C81">
        <v>2097.6199799999999</v>
      </c>
      <c r="D81">
        <v>2.91337</v>
      </c>
      <c r="E81">
        <v>10.7105</v>
      </c>
      <c r="F81">
        <v>4.9997699999999998</v>
      </c>
      <c r="G81">
        <v>3.3931</v>
      </c>
    </row>
    <row r="82" spans="1:7" x14ac:dyDescent="0.2">
      <c r="A82" s="1">
        <f t="shared" si="2"/>
        <v>2127.6199999999953</v>
      </c>
      <c r="B82">
        <v>133914.31</v>
      </c>
      <c r="C82">
        <v>2127.6199799999999</v>
      </c>
      <c r="D82">
        <v>2.9550399999999999</v>
      </c>
      <c r="E82">
        <v>10.851800000000001</v>
      </c>
      <c r="F82">
        <v>4.9999200000000004</v>
      </c>
      <c r="G82">
        <v>3.3875000000000002</v>
      </c>
    </row>
    <row r="83" spans="1:7" x14ac:dyDescent="0.2">
      <c r="A83" s="1">
        <f t="shared" si="2"/>
        <v>2157.6199999999953</v>
      </c>
      <c r="B83">
        <v>133944.31</v>
      </c>
      <c r="C83">
        <v>2157.6199799999999</v>
      </c>
      <c r="D83">
        <v>2.9967100000000002</v>
      </c>
      <c r="E83">
        <v>10.992800000000001</v>
      </c>
      <c r="F83">
        <v>5.0000799999999996</v>
      </c>
      <c r="G83">
        <v>3.3816000000000002</v>
      </c>
    </row>
    <row r="84" spans="1:7" x14ac:dyDescent="0.2">
      <c r="A84" s="1">
        <f t="shared" si="2"/>
        <v>2187.6199999999953</v>
      </c>
      <c r="B84">
        <v>133974.31</v>
      </c>
      <c r="C84">
        <v>2187.6199799999999</v>
      </c>
      <c r="D84">
        <v>3.03837</v>
      </c>
      <c r="E84">
        <v>11.133599999999999</v>
      </c>
      <c r="F84">
        <v>4.9999200000000004</v>
      </c>
      <c r="G84">
        <v>3.3759000000000001</v>
      </c>
    </row>
    <row r="85" spans="1:7" x14ac:dyDescent="0.2">
      <c r="A85" s="1">
        <f t="shared" si="2"/>
        <v>2217.6199999999953</v>
      </c>
      <c r="B85">
        <v>134004.31</v>
      </c>
      <c r="C85">
        <v>2217.6199799999999</v>
      </c>
      <c r="D85">
        <v>3.0800399999999999</v>
      </c>
      <c r="E85">
        <v>11.274100000000001</v>
      </c>
      <c r="F85">
        <v>5.0003799999999998</v>
      </c>
      <c r="G85">
        <v>3.3704000000000001</v>
      </c>
    </row>
    <row r="86" spans="1:7" x14ac:dyDescent="0.2">
      <c r="A86" s="1">
        <f t="shared" si="2"/>
        <v>2247.6199999999953</v>
      </c>
      <c r="B86">
        <v>134034.31</v>
      </c>
      <c r="C86">
        <v>2247.6199799999999</v>
      </c>
      <c r="D86">
        <v>3.1217100000000002</v>
      </c>
      <c r="E86">
        <v>11.414400000000001</v>
      </c>
      <c r="F86">
        <v>4.9999200000000004</v>
      </c>
      <c r="G86">
        <v>3.3647999999999998</v>
      </c>
    </row>
    <row r="87" spans="1:7" x14ac:dyDescent="0.2">
      <c r="A87" s="1">
        <f t="shared" si="2"/>
        <v>2277.6199999999953</v>
      </c>
      <c r="B87">
        <v>134064.31</v>
      </c>
      <c r="C87">
        <v>2277.6199799999999</v>
      </c>
      <c r="D87">
        <v>3.16337</v>
      </c>
      <c r="E87">
        <v>11.554500000000001</v>
      </c>
      <c r="F87">
        <v>5.0002300000000002</v>
      </c>
      <c r="G87">
        <v>3.3591000000000002</v>
      </c>
    </row>
    <row r="88" spans="1:7" x14ac:dyDescent="0.2">
      <c r="A88" s="1">
        <f t="shared" si="2"/>
        <v>2307.6199999999953</v>
      </c>
      <c r="B88">
        <v>134094.31</v>
      </c>
      <c r="C88">
        <v>2307.6199799999999</v>
      </c>
      <c r="D88">
        <v>3.2050399999999999</v>
      </c>
      <c r="E88">
        <v>11.6944</v>
      </c>
      <c r="F88">
        <v>5.0002300000000002</v>
      </c>
      <c r="G88">
        <v>3.3534999999999999</v>
      </c>
    </row>
    <row r="89" spans="1:7" x14ac:dyDescent="0.2">
      <c r="A89" s="1">
        <f t="shared" si="2"/>
        <v>2337.6199999999953</v>
      </c>
      <c r="B89">
        <v>134124.31</v>
      </c>
      <c r="C89">
        <v>2337.6199799999999</v>
      </c>
      <c r="D89">
        <v>3.2467100000000002</v>
      </c>
      <c r="E89">
        <v>11.834</v>
      </c>
      <c r="F89">
        <v>5.0003799999999998</v>
      </c>
      <c r="G89">
        <v>3.3479999999999999</v>
      </c>
    </row>
    <row r="90" spans="1:7" x14ac:dyDescent="0.2">
      <c r="A90" s="1">
        <f t="shared" si="2"/>
        <v>2367.6199999999953</v>
      </c>
      <c r="B90">
        <v>134154.31</v>
      </c>
      <c r="C90">
        <v>2367.6199799999999</v>
      </c>
      <c r="D90">
        <v>3.28837</v>
      </c>
      <c r="E90">
        <v>11.9734</v>
      </c>
      <c r="F90">
        <v>5.0000799999999996</v>
      </c>
      <c r="G90">
        <v>3.3422000000000001</v>
      </c>
    </row>
    <row r="91" spans="1:7" x14ac:dyDescent="0.2">
      <c r="A91" s="1">
        <f t="shared" si="2"/>
        <v>2397.6199999999953</v>
      </c>
      <c r="B91">
        <v>134184.31</v>
      </c>
      <c r="C91">
        <v>2397.6199799999999</v>
      </c>
      <c r="D91">
        <v>3.3300399999999999</v>
      </c>
      <c r="E91">
        <v>12.112500000000001</v>
      </c>
      <c r="F91">
        <v>5.0002300000000002</v>
      </c>
      <c r="G91">
        <v>3.3365</v>
      </c>
    </row>
    <row r="92" spans="1:7" x14ac:dyDescent="0.2">
      <c r="A92" s="1">
        <f t="shared" si="2"/>
        <v>2427.6199999999953</v>
      </c>
      <c r="B92">
        <v>134214.31</v>
      </c>
      <c r="C92">
        <v>2427.6199799999999</v>
      </c>
      <c r="D92">
        <v>3.3717100000000002</v>
      </c>
      <c r="E92">
        <v>12.2514</v>
      </c>
      <c r="F92">
        <v>5.0002300000000002</v>
      </c>
      <c r="G92">
        <v>3.3306</v>
      </c>
    </row>
    <row r="93" spans="1:7" x14ac:dyDescent="0.2">
      <c r="A93" s="1">
        <f t="shared" si="2"/>
        <v>2457.6199999999953</v>
      </c>
      <c r="B93">
        <v>134244.31</v>
      </c>
      <c r="C93">
        <v>2457.6199799999999</v>
      </c>
      <c r="D93">
        <v>3.41337</v>
      </c>
      <c r="E93">
        <v>12.3901</v>
      </c>
      <c r="F93">
        <v>4.9999200000000004</v>
      </c>
      <c r="G93">
        <v>3.3246000000000002</v>
      </c>
    </row>
    <row r="94" spans="1:7" x14ac:dyDescent="0.2">
      <c r="A94" s="1">
        <f t="shared" si="2"/>
        <v>2487.6199999999953</v>
      </c>
      <c r="B94">
        <v>134274.31</v>
      </c>
      <c r="C94">
        <v>2487.6199799999999</v>
      </c>
      <c r="D94">
        <v>3.4550399999999999</v>
      </c>
      <c r="E94">
        <v>12.528499999999999</v>
      </c>
      <c r="F94">
        <v>4.9999200000000004</v>
      </c>
      <c r="G94">
        <v>3.3184999999999998</v>
      </c>
    </row>
    <row r="95" spans="1:7" x14ac:dyDescent="0.2">
      <c r="A95" s="1">
        <f t="shared" si="2"/>
        <v>2517.6199999999953</v>
      </c>
      <c r="B95">
        <v>134304.31</v>
      </c>
      <c r="C95">
        <v>2517.6199799999999</v>
      </c>
      <c r="D95">
        <v>3.4967100000000002</v>
      </c>
      <c r="E95">
        <v>12.666600000000001</v>
      </c>
      <c r="F95">
        <v>5.0005300000000004</v>
      </c>
      <c r="G95">
        <v>3.3126000000000002</v>
      </c>
    </row>
    <row r="96" spans="1:7" x14ac:dyDescent="0.2">
      <c r="A96" s="1">
        <f t="shared" si="2"/>
        <v>2547.6199999999953</v>
      </c>
      <c r="B96">
        <v>134334.31</v>
      </c>
      <c r="C96">
        <v>2547.6199799999999</v>
      </c>
      <c r="D96">
        <v>3.53837</v>
      </c>
      <c r="E96">
        <v>12.804500000000001</v>
      </c>
      <c r="F96">
        <v>5.0002300000000002</v>
      </c>
      <c r="G96">
        <v>3.306</v>
      </c>
    </row>
    <row r="97" spans="1:7" x14ac:dyDescent="0.2">
      <c r="A97" s="1">
        <f t="shared" si="2"/>
        <v>2577.6199999999953</v>
      </c>
      <c r="B97">
        <v>134364.31</v>
      </c>
      <c r="C97">
        <v>2577.6199799999999</v>
      </c>
      <c r="D97">
        <v>3.5800399999999999</v>
      </c>
      <c r="E97">
        <v>12.9422</v>
      </c>
      <c r="F97">
        <v>5.0002300000000002</v>
      </c>
      <c r="G97">
        <v>3.2995999999999999</v>
      </c>
    </row>
    <row r="98" spans="1:7" x14ac:dyDescent="0.2">
      <c r="A98" s="1">
        <f t="shared" si="2"/>
        <v>2607.6199999999953</v>
      </c>
      <c r="B98">
        <v>134394.31</v>
      </c>
      <c r="C98">
        <v>2607.6199799999999</v>
      </c>
      <c r="D98">
        <v>3.6217100000000002</v>
      </c>
      <c r="E98">
        <v>13.079499999999999</v>
      </c>
      <c r="F98">
        <v>5.0002300000000002</v>
      </c>
      <c r="G98">
        <v>3.2930000000000001</v>
      </c>
    </row>
    <row r="99" spans="1:7" x14ac:dyDescent="0.2">
      <c r="A99" s="1">
        <f t="shared" si="2"/>
        <v>2637.6199999999953</v>
      </c>
      <c r="B99">
        <v>134424.31</v>
      </c>
      <c r="C99">
        <v>2637.6199799999999</v>
      </c>
      <c r="D99">
        <v>3.66337</v>
      </c>
      <c r="E99">
        <v>13.2166</v>
      </c>
      <c r="F99">
        <v>4.9999200000000004</v>
      </c>
      <c r="G99">
        <v>3.286</v>
      </c>
    </row>
    <row r="100" spans="1:7" x14ac:dyDescent="0.2">
      <c r="A100" s="1">
        <f t="shared" si="2"/>
        <v>2667.6199999999953</v>
      </c>
      <c r="B100">
        <v>134454.31</v>
      </c>
      <c r="C100">
        <v>2667.6199799999999</v>
      </c>
      <c r="D100">
        <v>3.7050399999999999</v>
      </c>
      <c r="E100">
        <v>13.353400000000001</v>
      </c>
      <c r="F100">
        <v>4.9999200000000004</v>
      </c>
      <c r="G100">
        <v>3.2791999999999999</v>
      </c>
    </row>
    <row r="101" spans="1:7" x14ac:dyDescent="0.2">
      <c r="A101" s="1">
        <f t="shared" si="2"/>
        <v>2697.6199999999953</v>
      </c>
      <c r="B101">
        <v>134484.31</v>
      </c>
      <c r="C101">
        <v>2697.6199799999999</v>
      </c>
      <c r="D101">
        <v>3.7467100000000002</v>
      </c>
      <c r="E101">
        <v>13.489800000000001</v>
      </c>
      <c r="F101">
        <v>4.9997699999999998</v>
      </c>
      <c r="G101">
        <v>3.2717999999999998</v>
      </c>
    </row>
    <row r="102" spans="1:7" x14ac:dyDescent="0.2">
      <c r="A102" s="1">
        <f t="shared" si="2"/>
        <v>2727.6199999999953</v>
      </c>
      <c r="B102">
        <v>134514.31</v>
      </c>
      <c r="C102">
        <v>2727.6199799999999</v>
      </c>
      <c r="D102">
        <v>3.7883800000000001</v>
      </c>
      <c r="E102">
        <v>13.625999999999999</v>
      </c>
      <c r="F102">
        <v>5.0002300000000002</v>
      </c>
      <c r="G102">
        <v>3.2641</v>
      </c>
    </row>
    <row r="103" spans="1:7" x14ac:dyDescent="0.2">
      <c r="A103" s="1">
        <f t="shared" si="2"/>
        <v>2757.6199999999953</v>
      </c>
      <c r="B103">
        <v>134544.31</v>
      </c>
      <c r="C103">
        <v>2757.6199799999999</v>
      </c>
      <c r="D103">
        <v>3.8300399999999999</v>
      </c>
      <c r="E103">
        <v>13.761900000000001</v>
      </c>
      <c r="F103">
        <v>5.0000799999999996</v>
      </c>
      <c r="G103">
        <v>3.2566000000000002</v>
      </c>
    </row>
    <row r="104" spans="1:7" x14ac:dyDescent="0.2">
      <c r="A104" s="1">
        <f t="shared" si="2"/>
        <v>2787.6199999999953</v>
      </c>
      <c r="B104">
        <v>134574.31</v>
      </c>
      <c r="C104">
        <v>2787.6199799999999</v>
      </c>
      <c r="D104">
        <v>3.8717100000000002</v>
      </c>
      <c r="E104">
        <v>13.897399999999999</v>
      </c>
      <c r="F104">
        <v>5.0000799999999996</v>
      </c>
      <c r="G104">
        <v>3.2479</v>
      </c>
    </row>
    <row r="105" spans="1:7" x14ac:dyDescent="0.2">
      <c r="A105" s="1">
        <f t="shared" si="2"/>
        <v>2817.6199999999953</v>
      </c>
      <c r="B105">
        <v>134604.31</v>
      </c>
      <c r="C105">
        <v>2817.6199799999999</v>
      </c>
      <c r="D105">
        <v>3.9133800000000001</v>
      </c>
      <c r="E105">
        <v>14.032500000000001</v>
      </c>
      <c r="F105">
        <v>5.0000799999999996</v>
      </c>
      <c r="G105">
        <v>3.2395999999999998</v>
      </c>
    </row>
    <row r="106" spans="1:7" x14ac:dyDescent="0.2">
      <c r="A106" s="1">
        <f t="shared" si="2"/>
        <v>2847.6199999999953</v>
      </c>
      <c r="B106">
        <v>134634.31</v>
      </c>
      <c r="C106">
        <v>2847.6199799999999</v>
      </c>
      <c r="D106">
        <v>3.9550399999999999</v>
      </c>
      <c r="E106">
        <v>14.167299999999999</v>
      </c>
      <c r="F106">
        <v>5.0000799999999996</v>
      </c>
      <c r="G106">
        <v>3.2309000000000001</v>
      </c>
    </row>
    <row r="107" spans="1:7" x14ac:dyDescent="0.2">
      <c r="A107" s="1">
        <f t="shared" si="2"/>
        <v>2877.6199999999953</v>
      </c>
      <c r="B107">
        <v>134664.31</v>
      </c>
      <c r="C107">
        <v>2877.6199799999999</v>
      </c>
      <c r="D107">
        <v>3.9967100000000002</v>
      </c>
      <c r="E107">
        <v>14.3018</v>
      </c>
      <c r="F107">
        <v>4.9997699999999998</v>
      </c>
      <c r="G107">
        <v>3.2218</v>
      </c>
    </row>
    <row r="108" spans="1:7" x14ac:dyDescent="0.2">
      <c r="A108" s="1">
        <f t="shared" si="2"/>
        <v>2907.6199999999953</v>
      </c>
      <c r="B108">
        <v>134694.31</v>
      </c>
      <c r="C108">
        <v>2907.6199799999999</v>
      </c>
      <c r="D108">
        <v>4.0383800000000001</v>
      </c>
      <c r="E108">
        <v>14.4358</v>
      </c>
      <c r="F108">
        <v>5.0000799999999996</v>
      </c>
      <c r="G108">
        <v>3.2120000000000002</v>
      </c>
    </row>
    <row r="109" spans="1:7" x14ac:dyDescent="0.2">
      <c r="A109" s="1">
        <f t="shared" si="2"/>
        <v>2937.5499999999884</v>
      </c>
      <c r="B109">
        <v>134724.24</v>
      </c>
      <c r="C109">
        <v>2937.5500200000001</v>
      </c>
      <c r="D109">
        <v>4.0799500000000002</v>
      </c>
      <c r="E109">
        <v>14.569100000000001</v>
      </c>
      <c r="F109">
        <v>5.0002300000000002</v>
      </c>
      <c r="G109">
        <v>3.202</v>
      </c>
    </row>
    <row r="110" spans="1:7" x14ac:dyDescent="0.2">
      <c r="A110" s="1">
        <f t="shared" si="2"/>
        <v>2965.5899999999965</v>
      </c>
      <c r="B110">
        <v>134752.28</v>
      </c>
      <c r="C110">
        <v>2965.59</v>
      </c>
      <c r="D110">
        <v>4.1188900000000004</v>
      </c>
      <c r="E110">
        <v>14.6936</v>
      </c>
      <c r="F110">
        <v>4.9999200000000004</v>
      </c>
      <c r="G110">
        <v>3.1919</v>
      </c>
    </row>
    <row r="111" spans="1:7" x14ac:dyDescent="0.2">
      <c r="A111" s="1">
        <f t="shared" si="2"/>
        <v>2991.9599999999919</v>
      </c>
      <c r="B111">
        <v>134778.65</v>
      </c>
      <c r="C111">
        <v>2991.96</v>
      </c>
      <c r="D111">
        <v>4.1555200000000001</v>
      </c>
      <c r="E111">
        <v>14.8104</v>
      </c>
      <c r="F111">
        <v>5.0003799999999998</v>
      </c>
      <c r="G111">
        <v>3.1818</v>
      </c>
    </row>
    <row r="112" spans="1:7" x14ac:dyDescent="0.2">
      <c r="A112" s="1">
        <f t="shared" si="2"/>
        <v>3017.9100000000035</v>
      </c>
      <c r="B112">
        <v>134804.6</v>
      </c>
      <c r="C112">
        <v>3017.91</v>
      </c>
      <c r="D112">
        <v>4.19156</v>
      </c>
      <c r="E112">
        <v>14.924899999999999</v>
      </c>
      <c r="F112">
        <v>4.9999200000000004</v>
      </c>
      <c r="G112">
        <v>3.1717</v>
      </c>
    </row>
    <row r="113" spans="1:7" x14ac:dyDescent="0.2">
      <c r="A113" s="1">
        <f t="shared" si="2"/>
        <v>3041.8099999999977</v>
      </c>
      <c r="B113">
        <v>134828.5</v>
      </c>
      <c r="C113">
        <v>3041.80998</v>
      </c>
      <c r="D113">
        <v>4.2247500000000002</v>
      </c>
      <c r="E113">
        <v>15.03</v>
      </c>
      <c r="F113">
        <v>5.0000799999999996</v>
      </c>
      <c r="G113">
        <v>3.1615000000000002</v>
      </c>
    </row>
    <row r="114" spans="1:7" x14ac:dyDescent="0.2">
      <c r="A114" s="1">
        <f t="shared" si="2"/>
        <v>3064.4400000000023</v>
      </c>
      <c r="B114">
        <v>134851.13</v>
      </c>
      <c r="C114">
        <v>3064.44</v>
      </c>
      <c r="D114">
        <v>4.2561799999999996</v>
      </c>
      <c r="E114">
        <v>15.129200000000001</v>
      </c>
      <c r="F114">
        <v>4.9999200000000004</v>
      </c>
      <c r="G114">
        <v>3.1514000000000002</v>
      </c>
    </row>
    <row r="115" spans="1:7" x14ac:dyDescent="0.2">
      <c r="A115" s="1">
        <f t="shared" si="2"/>
        <v>3085.6499999999942</v>
      </c>
      <c r="B115">
        <v>134872.34</v>
      </c>
      <c r="C115">
        <v>3085.65</v>
      </c>
      <c r="D115">
        <v>4.2856399999999999</v>
      </c>
      <c r="E115">
        <v>15.2219</v>
      </c>
      <c r="F115">
        <v>5.0002300000000002</v>
      </c>
      <c r="G115">
        <v>3.1414</v>
      </c>
    </row>
    <row r="116" spans="1:7" x14ac:dyDescent="0.2">
      <c r="A116" s="1">
        <f t="shared" si="2"/>
        <v>3105.679999999993</v>
      </c>
      <c r="B116">
        <v>134892.37</v>
      </c>
      <c r="C116">
        <v>3105.6799799999999</v>
      </c>
      <c r="D116">
        <v>4.3134600000000001</v>
      </c>
      <c r="E116">
        <v>15.309100000000001</v>
      </c>
      <c r="F116">
        <v>4.9996200000000002</v>
      </c>
      <c r="G116">
        <v>3.1313</v>
      </c>
    </row>
    <row r="117" spans="1:7" x14ac:dyDescent="0.2">
      <c r="A117" s="1">
        <f t="shared" si="2"/>
        <v>3124.2699999999895</v>
      </c>
      <c r="B117">
        <v>134910.96</v>
      </c>
      <c r="C117">
        <v>3124.2700199999999</v>
      </c>
      <c r="D117">
        <v>4.3392799999999996</v>
      </c>
      <c r="E117">
        <v>15.389900000000001</v>
      </c>
      <c r="F117">
        <v>5.0002300000000002</v>
      </c>
      <c r="G117">
        <v>3.1212</v>
      </c>
    </row>
    <row r="118" spans="1:7" x14ac:dyDescent="0.2">
      <c r="A118" s="1">
        <f t="shared" si="2"/>
        <v>3141.9599999999919</v>
      </c>
      <c r="B118">
        <v>134928.65</v>
      </c>
      <c r="C118">
        <v>3141.96</v>
      </c>
      <c r="D118">
        <v>4.3638500000000002</v>
      </c>
      <c r="E118">
        <v>15.4664</v>
      </c>
      <c r="F118">
        <v>5.0003799999999998</v>
      </c>
      <c r="G118">
        <v>3.1112000000000002</v>
      </c>
    </row>
    <row r="119" spans="1:7" x14ac:dyDescent="0.2">
      <c r="A119" s="1">
        <f t="shared" si="2"/>
        <v>3157.9400000000023</v>
      </c>
      <c r="B119">
        <v>134944.63</v>
      </c>
      <c r="C119">
        <v>3157.9399800000001</v>
      </c>
      <c r="D119">
        <v>4.3860400000000004</v>
      </c>
      <c r="E119">
        <v>15.535399999999999</v>
      </c>
      <c r="F119">
        <v>4.9996200000000002</v>
      </c>
      <c r="G119">
        <v>3.1011000000000002</v>
      </c>
    </row>
    <row r="120" spans="1:7" x14ac:dyDescent="0.2">
      <c r="A120" s="1">
        <f t="shared" si="2"/>
        <v>3173.2999999999884</v>
      </c>
      <c r="B120">
        <v>134959.99</v>
      </c>
      <c r="C120">
        <v>3173.2999799999998</v>
      </c>
      <c r="D120">
        <v>4.4073799999999999</v>
      </c>
      <c r="E120">
        <v>15.6014</v>
      </c>
      <c r="F120">
        <v>4.9999200000000004</v>
      </c>
      <c r="G120">
        <v>3.0909</v>
      </c>
    </row>
    <row r="121" spans="1:7" x14ac:dyDescent="0.2">
      <c r="A121" s="1">
        <f t="shared" si="2"/>
        <v>3187.6199999999953</v>
      </c>
      <c r="B121">
        <v>134974.31</v>
      </c>
      <c r="C121">
        <v>3187.62</v>
      </c>
      <c r="D121">
        <v>4.42727</v>
      </c>
      <c r="E121">
        <v>15.662800000000001</v>
      </c>
      <c r="F121">
        <v>4.9996200000000002</v>
      </c>
      <c r="G121">
        <v>3.0806</v>
      </c>
    </row>
    <row r="122" spans="1:7" x14ac:dyDescent="0.2">
      <c r="A122" s="1">
        <f t="shared" si="2"/>
        <v>3201.3099999999977</v>
      </c>
      <c r="B122">
        <v>134988</v>
      </c>
      <c r="C122">
        <v>3201.3100199999999</v>
      </c>
      <c r="D122">
        <v>4.4462799999999998</v>
      </c>
      <c r="E122">
        <v>15.721299999999999</v>
      </c>
      <c r="F122">
        <v>4.9996200000000002</v>
      </c>
      <c r="G122">
        <v>3.0703999999999998</v>
      </c>
    </row>
    <row r="123" spans="1:7" x14ac:dyDescent="0.2">
      <c r="A123" s="1">
        <f t="shared" si="2"/>
        <v>3214.2300000000105</v>
      </c>
      <c r="B123">
        <v>135000.92000000001</v>
      </c>
      <c r="C123">
        <v>3214.23</v>
      </c>
      <c r="D123">
        <v>4.4642299999999997</v>
      </c>
      <c r="E123">
        <v>15.776300000000001</v>
      </c>
      <c r="F123">
        <v>5.0000799999999996</v>
      </c>
      <c r="G123">
        <v>3.0602999999999998</v>
      </c>
    </row>
    <row r="124" spans="1:7" x14ac:dyDescent="0.2">
      <c r="A124" s="1">
        <f t="shared" si="2"/>
        <v>3226.4400000000023</v>
      </c>
      <c r="B124">
        <v>135013.13</v>
      </c>
      <c r="C124">
        <v>3226.44</v>
      </c>
      <c r="D124">
        <v>4.4811800000000002</v>
      </c>
      <c r="E124">
        <v>15.828099999999999</v>
      </c>
      <c r="F124">
        <v>5.0000799999999996</v>
      </c>
      <c r="G124">
        <v>3.0501</v>
      </c>
    </row>
    <row r="125" spans="1:7" x14ac:dyDescent="0.2">
      <c r="A125" s="1">
        <f t="shared" si="2"/>
        <v>3238.3299999999872</v>
      </c>
      <c r="B125">
        <v>135025.01999999999</v>
      </c>
      <c r="C125">
        <v>3238.3300199999999</v>
      </c>
      <c r="D125">
        <v>4.4977</v>
      </c>
      <c r="E125">
        <v>15.878399999999999</v>
      </c>
      <c r="F125">
        <v>4.9997699999999998</v>
      </c>
      <c r="G125">
        <v>3.0400999999999998</v>
      </c>
    </row>
    <row r="126" spans="1:7" x14ac:dyDescent="0.2">
      <c r="A126" s="1">
        <f t="shared" si="2"/>
        <v>3249.2000000000116</v>
      </c>
      <c r="B126">
        <v>135035.89000000001</v>
      </c>
      <c r="C126">
        <v>3249.1999799999999</v>
      </c>
      <c r="D126">
        <v>4.5127899999999999</v>
      </c>
      <c r="E126">
        <v>15.924200000000001</v>
      </c>
      <c r="F126">
        <v>5.0000799999999996</v>
      </c>
      <c r="G126">
        <v>3.03</v>
      </c>
    </row>
    <row r="127" spans="1:7" x14ac:dyDescent="0.2">
      <c r="A127" s="1">
        <f t="shared" si="2"/>
        <v>3259.8299999999872</v>
      </c>
      <c r="B127">
        <v>135046.51999999999</v>
      </c>
      <c r="C127">
        <v>3259.83</v>
      </c>
      <c r="D127">
        <v>4.5275600000000003</v>
      </c>
      <c r="E127">
        <v>15.9689</v>
      </c>
      <c r="F127">
        <v>4.9996200000000002</v>
      </c>
      <c r="G127">
        <v>3.0198999999999998</v>
      </c>
    </row>
    <row r="128" spans="1:7" x14ac:dyDescent="0.2">
      <c r="A128" s="1">
        <f t="shared" si="2"/>
        <v>3270.109999999986</v>
      </c>
      <c r="B128">
        <v>135056.79999999999</v>
      </c>
      <c r="C128">
        <v>3270.1099800000002</v>
      </c>
      <c r="D128">
        <v>4.5418399999999997</v>
      </c>
      <c r="E128">
        <v>16.011900000000001</v>
      </c>
      <c r="F128">
        <v>4.9999200000000004</v>
      </c>
      <c r="G128">
        <v>3.0097</v>
      </c>
    </row>
    <row r="129" spans="1:7" x14ac:dyDescent="0.2">
      <c r="A129" s="1">
        <f t="shared" si="2"/>
        <v>3280.4700000000012</v>
      </c>
      <c r="B129">
        <v>135067.16</v>
      </c>
      <c r="C129">
        <v>3280.47</v>
      </c>
      <c r="D129">
        <v>4.5562300000000002</v>
      </c>
      <c r="E129">
        <v>16.055199999999999</v>
      </c>
      <c r="F129">
        <v>4.9994699999999996</v>
      </c>
      <c r="G129">
        <v>2.9994999999999998</v>
      </c>
    </row>
    <row r="130" spans="1:7" x14ac:dyDescent="0.2">
      <c r="A130" s="1">
        <f t="shared" si="2"/>
        <v>3290.109999999986</v>
      </c>
      <c r="B130">
        <v>135076.79999999999</v>
      </c>
      <c r="C130">
        <v>3290.1100200000001</v>
      </c>
      <c r="D130">
        <v>4.5696099999999999</v>
      </c>
      <c r="E130">
        <v>16.095199999999998</v>
      </c>
      <c r="F130">
        <v>5.0002300000000002</v>
      </c>
      <c r="G130">
        <v>2.9891999999999999</v>
      </c>
    </row>
    <row r="131" spans="1:7" x14ac:dyDescent="0.2">
      <c r="A131" s="1">
        <f t="shared" si="2"/>
        <v>3299.7000000000116</v>
      </c>
      <c r="B131">
        <v>135086.39000000001</v>
      </c>
      <c r="C131">
        <v>3299.7</v>
      </c>
      <c r="D131">
        <v>4.5829300000000002</v>
      </c>
      <c r="E131">
        <v>16.135000000000002</v>
      </c>
      <c r="F131">
        <v>4.9996200000000002</v>
      </c>
      <c r="G131">
        <v>2.9792000000000001</v>
      </c>
    </row>
    <row r="132" spans="1:7" x14ac:dyDescent="0.2">
      <c r="A132" s="1">
        <f t="shared" ref="A132:A195" si="3">B132-$B$2</f>
        <v>3308.9599999999919</v>
      </c>
      <c r="B132">
        <v>135095.65</v>
      </c>
      <c r="C132">
        <v>3308.9599800000001</v>
      </c>
      <c r="D132">
        <v>4.5957999999999997</v>
      </c>
      <c r="E132">
        <v>16.173300000000001</v>
      </c>
      <c r="F132">
        <v>4.9997699999999998</v>
      </c>
      <c r="G132">
        <v>2.9691000000000001</v>
      </c>
    </row>
    <row r="133" spans="1:7" x14ac:dyDescent="0.2">
      <c r="A133" s="1">
        <f t="shared" si="3"/>
        <v>3318.0899999999965</v>
      </c>
      <c r="B133">
        <v>135104.78</v>
      </c>
      <c r="C133">
        <v>3318.09</v>
      </c>
      <c r="D133">
        <v>4.6084800000000001</v>
      </c>
      <c r="E133">
        <v>16.210799999999999</v>
      </c>
      <c r="F133">
        <v>4.9996200000000002</v>
      </c>
      <c r="G133">
        <v>2.9590000000000001</v>
      </c>
    </row>
    <row r="134" spans="1:7" x14ac:dyDescent="0.2">
      <c r="A134" s="1">
        <f t="shared" si="3"/>
        <v>3327.1199999999953</v>
      </c>
      <c r="B134">
        <v>135113.81</v>
      </c>
      <c r="C134">
        <v>3327.12</v>
      </c>
      <c r="D134">
        <v>4.6210199999999997</v>
      </c>
      <c r="E134">
        <v>16.247900000000001</v>
      </c>
      <c r="F134">
        <v>5.0000799999999996</v>
      </c>
      <c r="G134">
        <v>2.9489999999999998</v>
      </c>
    </row>
    <row r="135" spans="1:7" x14ac:dyDescent="0.2">
      <c r="A135" s="1">
        <f t="shared" si="3"/>
        <v>3336.179999999993</v>
      </c>
      <c r="B135">
        <v>135122.87</v>
      </c>
      <c r="C135">
        <v>3336.18</v>
      </c>
      <c r="D135">
        <v>4.6336000000000004</v>
      </c>
      <c r="E135">
        <v>16.2849</v>
      </c>
      <c r="F135">
        <v>4.9999200000000004</v>
      </c>
      <c r="G135">
        <v>2.9388999999999998</v>
      </c>
    </row>
    <row r="136" spans="1:7" x14ac:dyDescent="0.2">
      <c r="A136" s="1">
        <f t="shared" si="3"/>
        <v>3345.0899999999965</v>
      </c>
      <c r="B136">
        <v>135131.78</v>
      </c>
      <c r="C136">
        <v>3345.09</v>
      </c>
      <c r="D136">
        <v>4.6459799999999998</v>
      </c>
      <c r="E136">
        <v>16.321200000000001</v>
      </c>
      <c r="F136">
        <v>5.0000799999999996</v>
      </c>
      <c r="G136">
        <v>2.9287000000000001</v>
      </c>
    </row>
    <row r="137" spans="1:7" x14ac:dyDescent="0.2">
      <c r="A137" s="1">
        <f t="shared" si="3"/>
        <v>3353.9500000000116</v>
      </c>
      <c r="B137">
        <v>135140.64000000001</v>
      </c>
      <c r="C137">
        <v>3353.9500200000002</v>
      </c>
      <c r="D137">
        <v>4.6582800000000004</v>
      </c>
      <c r="E137">
        <v>16.357199999999999</v>
      </c>
      <c r="F137">
        <v>4.9997699999999998</v>
      </c>
      <c r="G137">
        <v>2.9186000000000001</v>
      </c>
    </row>
    <row r="138" spans="1:7" x14ac:dyDescent="0.2">
      <c r="A138" s="1">
        <f t="shared" si="3"/>
        <v>3362.5599999999977</v>
      </c>
      <c r="B138">
        <v>135149.25</v>
      </c>
      <c r="C138">
        <v>3362.5600199999999</v>
      </c>
      <c r="D138">
        <v>4.6702399999999997</v>
      </c>
      <c r="E138">
        <v>16.392099999999999</v>
      </c>
      <c r="F138">
        <v>4.9999200000000004</v>
      </c>
      <c r="G138">
        <v>2.9085000000000001</v>
      </c>
    </row>
    <row r="139" spans="1:7" x14ac:dyDescent="0.2">
      <c r="A139" s="1">
        <f t="shared" si="3"/>
        <v>3371.1199999999953</v>
      </c>
      <c r="B139">
        <v>135157.81</v>
      </c>
      <c r="C139">
        <v>3371.1199799999999</v>
      </c>
      <c r="D139">
        <v>4.6821299999999999</v>
      </c>
      <c r="E139">
        <v>16.426600000000001</v>
      </c>
      <c r="F139">
        <v>4.9997699999999998</v>
      </c>
      <c r="G139">
        <v>2.8982999999999999</v>
      </c>
    </row>
    <row r="140" spans="1:7" x14ac:dyDescent="0.2">
      <c r="A140" s="1">
        <f t="shared" si="3"/>
        <v>3379.4899999999907</v>
      </c>
      <c r="B140">
        <v>135166.18</v>
      </c>
      <c r="C140">
        <v>3379.4899799999998</v>
      </c>
      <c r="D140">
        <v>4.6937499999999996</v>
      </c>
      <c r="E140">
        <v>16.4602</v>
      </c>
      <c r="F140">
        <v>5.0000799999999996</v>
      </c>
      <c r="G140">
        <v>2.8881000000000001</v>
      </c>
    </row>
    <row r="141" spans="1:7" x14ac:dyDescent="0.2">
      <c r="A141" s="1">
        <f t="shared" si="3"/>
        <v>3388.0199999999895</v>
      </c>
      <c r="B141">
        <v>135174.71</v>
      </c>
      <c r="C141">
        <v>3388.02</v>
      </c>
      <c r="D141">
        <v>4.7055999999999996</v>
      </c>
      <c r="E141">
        <v>16.494399999999999</v>
      </c>
      <c r="F141">
        <v>5.0000799999999996</v>
      </c>
      <c r="G141">
        <v>2.8780000000000001</v>
      </c>
    </row>
    <row r="142" spans="1:7" x14ac:dyDescent="0.2">
      <c r="A142" s="1">
        <f t="shared" si="3"/>
        <v>3396.1399999999849</v>
      </c>
      <c r="B142">
        <v>135182.82999999999</v>
      </c>
      <c r="C142">
        <v>3396.1399799999999</v>
      </c>
      <c r="D142">
        <v>4.7168799999999997</v>
      </c>
      <c r="E142">
        <v>16.526800000000001</v>
      </c>
      <c r="F142">
        <v>4.9994699999999996</v>
      </c>
      <c r="G142">
        <v>2.8677999999999999</v>
      </c>
    </row>
    <row r="143" spans="1:7" x14ac:dyDescent="0.2">
      <c r="A143" s="1">
        <f t="shared" si="3"/>
        <v>3404.109999999986</v>
      </c>
      <c r="B143">
        <v>135190.79999999999</v>
      </c>
      <c r="C143">
        <v>3404.1100200000001</v>
      </c>
      <c r="D143">
        <v>4.7279499999999999</v>
      </c>
      <c r="E143">
        <v>16.558499999999999</v>
      </c>
      <c r="F143">
        <v>4.9997699999999998</v>
      </c>
      <c r="G143">
        <v>2.8576999999999999</v>
      </c>
    </row>
    <row r="144" spans="1:7" x14ac:dyDescent="0.2">
      <c r="A144" s="1">
        <f t="shared" si="3"/>
        <v>3411.820000000007</v>
      </c>
      <c r="B144">
        <v>135198.51</v>
      </c>
      <c r="C144">
        <v>3411.8200200000001</v>
      </c>
      <c r="D144">
        <v>4.7386600000000003</v>
      </c>
      <c r="E144">
        <v>16.588999999999999</v>
      </c>
      <c r="F144">
        <v>4.9999200000000004</v>
      </c>
      <c r="G144">
        <v>2.8475000000000001</v>
      </c>
    </row>
    <row r="145" spans="1:7" x14ac:dyDescent="0.2">
      <c r="A145" s="1">
        <f t="shared" si="3"/>
        <v>3419.2699999999895</v>
      </c>
      <c r="B145">
        <v>135205.96</v>
      </c>
      <c r="C145">
        <v>3419.26998</v>
      </c>
      <c r="D145">
        <v>4.7489999999999997</v>
      </c>
      <c r="E145">
        <v>16.618400000000001</v>
      </c>
      <c r="F145">
        <v>5.0002300000000002</v>
      </c>
      <c r="G145">
        <v>2.8374000000000001</v>
      </c>
    </row>
    <row r="146" spans="1:7" x14ac:dyDescent="0.2">
      <c r="A146" s="1">
        <f t="shared" si="3"/>
        <v>3426.4599999999919</v>
      </c>
      <c r="B146">
        <v>135213.15</v>
      </c>
      <c r="C146">
        <v>3426.46002</v>
      </c>
      <c r="D146">
        <v>4.7589899999999998</v>
      </c>
      <c r="E146">
        <v>16.646699999999999</v>
      </c>
      <c r="F146">
        <v>4.9999200000000004</v>
      </c>
      <c r="G146">
        <v>2.8271999999999999</v>
      </c>
    </row>
    <row r="147" spans="1:7" x14ac:dyDescent="0.2">
      <c r="A147" s="1">
        <f t="shared" si="3"/>
        <v>3433.6300000000047</v>
      </c>
      <c r="B147">
        <v>135220.32</v>
      </c>
      <c r="C147">
        <v>3433.6300200000001</v>
      </c>
      <c r="D147">
        <v>4.7689500000000002</v>
      </c>
      <c r="E147">
        <v>16.674800000000001</v>
      </c>
      <c r="F147">
        <v>4.9996200000000002</v>
      </c>
      <c r="G147">
        <v>2.8170999999999999</v>
      </c>
    </row>
    <row r="148" spans="1:7" x14ac:dyDescent="0.2">
      <c r="A148" s="1">
        <f t="shared" si="3"/>
        <v>3440.25</v>
      </c>
      <c r="B148">
        <v>135226.94</v>
      </c>
      <c r="C148">
        <v>3440.25</v>
      </c>
      <c r="D148">
        <v>4.7781399999999996</v>
      </c>
      <c r="E148">
        <v>16.700700000000001</v>
      </c>
      <c r="F148">
        <v>5.0002300000000002</v>
      </c>
      <c r="G148">
        <v>2.8067000000000002</v>
      </c>
    </row>
    <row r="149" spans="1:7" x14ac:dyDescent="0.2">
      <c r="A149" s="1">
        <f t="shared" si="3"/>
        <v>3446.859999999986</v>
      </c>
      <c r="B149">
        <v>135233.54999999999</v>
      </c>
      <c r="C149">
        <v>3446.8600200000001</v>
      </c>
      <c r="D149">
        <v>4.7873200000000002</v>
      </c>
      <c r="E149">
        <v>16.726400000000002</v>
      </c>
      <c r="F149">
        <v>5.0000799999999996</v>
      </c>
      <c r="G149">
        <v>2.7965</v>
      </c>
    </row>
    <row r="150" spans="1:7" x14ac:dyDescent="0.2">
      <c r="A150" s="1">
        <f t="shared" si="3"/>
        <v>3453.0299999999988</v>
      </c>
      <c r="B150">
        <v>135239.72</v>
      </c>
      <c r="C150">
        <v>3453.03</v>
      </c>
      <c r="D150">
        <v>4.79589</v>
      </c>
      <c r="E150">
        <v>16.750299999999999</v>
      </c>
      <c r="F150">
        <v>5.0002300000000002</v>
      </c>
      <c r="G150">
        <v>2.7864</v>
      </c>
    </row>
    <row r="151" spans="1:7" x14ac:dyDescent="0.2">
      <c r="A151" s="1">
        <f t="shared" si="3"/>
        <v>3458.8399999999965</v>
      </c>
      <c r="B151">
        <v>135245.53</v>
      </c>
      <c r="C151">
        <v>3458.8399800000002</v>
      </c>
      <c r="D151">
        <v>4.80396</v>
      </c>
      <c r="E151">
        <v>16.7727</v>
      </c>
      <c r="F151">
        <v>4.9997699999999998</v>
      </c>
      <c r="G151">
        <v>2.7764000000000002</v>
      </c>
    </row>
    <row r="152" spans="1:7" x14ac:dyDescent="0.2">
      <c r="A152" s="1">
        <f t="shared" si="3"/>
        <v>3464.5899999999965</v>
      </c>
      <c r="B152">
        <v>135251.28</v>
      </c>
      <c r="C152">
        <v>3464.5900200000001</v>
      </c>
      <c r="D152">
        <v>4.8119500000000004</v>
      </c>
      <c r="E152">
        <v>16.794899999999998</v>
      </c>
      <c r="F152">
        <v>5.0000799999999996</v>
      </c>
      <c r="G152">
        <v>2.7663000000000002</v>
      </c>
    </row>
    <row r="153" spans="1:7" x14ac:dyDescent="0.2">
      <c r="A153" s="1">
        <f t="shared" si="3"/>
        <v>3470.0400000000081</v>
      </c>
      <c r="B153">
        <v>135256.73000000001</v>
      </c>
      <c r="C153">
        <v>3470.04</v>
      </c>
      <c r="D153">
        <v>4.8195199999999998</v>
      </c>
      <c r="E153">
        <v>16.815799999999999</v>
      </c>
      <c r="F153">
        <v>4.9997699999999998</v>
      </c>
      <c r="G153">
        <v>2.7562000000000002</v>
      </c>
    </row>
    <row r="154" spans="1:7" x14ac:dyDescent="0.2">
      <c r="A154" s="1">
        <f t="shared" si="3"/>
        <v>3475.2200000000012</v>
      </c>
      <c r="B154">
        <v>135261.91</v>
      </c>
      <c r="C154">
        <v>3475.2199799999999</v>
      </c>
      <c r="D154">
        <v>4.8267100000000003</v>
      </c>
      <c r="E154">
        <v>16.835599999999999</v>
      </c>
      <c r="F154">
        <v>4.9999200000000004</v>
      </c>
      <c r="G154">
        <v>2.7462</v>
      </c>
    </row>
    <row r="155" spans="1:7" x14ac:dyDescent="0.2">
      <c r="A155" s="1">
        <f t="shared" si="3"/>
        <v>3480.1900000000023</v>
      </c>
      <c r="B155">
        <v>135266.88</v>
      </c>
      <c r="C155">
        <v>3480.19002</v>
      </c>
      <c r="D155">
        <v>4.8336199999999998</v>
      </c>
      <c r="E155">
        <v>16.854500000000002</v>
      </c>
      <c r="F155">
        <v>5.0000799999999996</v>
      </c>
      <c r="G155">
        <v>2.7361</v>
      </c>
    </row>
    <row r="156" spans="1:7" x14ac:dyDescent="0.2">
      <c r="A156" s="1">
        <f t="shared" si="3"/>
        <v>3485.0199999999895</v>
      </c>
      <c r="B156">
        <v>135271.71</v>
      </c>
      <c r="C156">
        <v>3485.0200199999999</v>
      </c>
      <c r="D156">
        <v>4.8403200000000002</v>
      </c>
      <c r="E156">
        <v>16.872800000000002</v>
      </c>
      <c r="F156">
        <v>4.9999200000000004</v>
      </c>
      <c r="G156">
        <v>2.7256999999999998</v>
      </c>
    </row>
    <row r="157" spans="1:7" x14ac:dyDescent="0.2">
      <c r="A157" s="1">
        <f t="shared" si="3"/>
        <v>3489.6900000000023</v>
      </c>
      <c r="B157">
        <v>135276.38</v>
      </c>
      <c r="C157">
        <v>3489.69</v>
      </c>
      <c r="D157">
        <v>4.8468099999999996</v>
      </c>
      <c r="E157">
        <v>16.890499999999999</v>
      </c>
      <c r="F157">
        <v>5.0002300000000002</v>
      </c>
      <c r="G157">
        <v>2.7155999999999998</v>
      </c>
    </row>
    <row r="158" spans="1:7" x14ac:dyDescent="0.2">
      <c r="A158" s="1">
        <f t="shared" si="3"/>
        <v>3494.1199999999953</v>
      </c>
      <c r="B158">
        <v>135280.81</v>
      </c>
      <c r="C158">
        <v>3494.1199799999999</v>
      </c>
      <c r="D158">
        <v>4.8529600000000004</v>
      </c>
      <c r="E158">
        <v>16.9071</v>
      </c>
      <c r="F158">
        <v>4.9999200000000004</v>
      </c>
      <c r="G158">
        <v>2.7056</v>
      </c>
    </row>
    <row r="159" spans="1:7" x14ac:dyDescent="0.2">
      <c r="A159" s="1">
        <f t="shared" si="3"/>
        <v>3498.3399999999965</v>
      </c>
      <c r="B159">
        <v>135285.03</v>
      </c>
      <c r="C159">
        <v>3498.3400200000001</v>
      </c>
      <c r="D159">
        <v>4.8588199999999997</v>
      </c>
      <c r="E159">
        <v>16.922999999999998</v>
      </c>
      <c r="F159">
        <v>5.0005300000000004</v>
      </c>
      <c r="G159">
        <v>2.6951999999999998</v>
      </c>
    </row>
    <row r="160" spans="1:7" x14ac:dyDescent="0.2">
      <c r="A160" s="1">
        <f t="shared" si="3"/>
        <v>3502.4800000000105</v>
      </c>
      <c r="B160">
        <v>135289.17000000001</v>
      </c>
      <c r="C160">
        <v>3502.48002</v>
      </c>
      <c r="D160">
        <v>4.8645699999999996</v>
      </c>
      <c r="E160">
        <v>16.938400000000001</v>
      </c>
      <c r="F160">
        <v>5.0003799999999998</v>
      </c>
      <c r="G160">
        <v>2.6850999999999998</v>
      </c>
    </row>
    <row r="161" spans="1:7" x14ac:dyDescent="0.2">
      <c r="A161" s="1">
        <f t="shared" si="3"/>
        <v>3506.3999999999942</v>
      </c>
      <c r="B161">
        <v>135293.09</v>
      </c>
      <c r="C161">
        <v>3506.4</v>
      </c>
      <c r="D161">
        <v>4.8700200000000002</v>
      </c>
      <c r="E161">
        <v>16.952999999999999</v>
      </c>
      <c r="F161">
        <v>4.9999200000000004</v>
      </c>
      <c r="G161">
        <v>2.6749000000000001</v>
      </c>
    </row>
    <row r="162" spans="1:7" x14ac:dyDescent="0.2">
      <c r="A162" s="1">
        <f t="shared" si="3"/>
        <v>3510.1399999999849</v>
      </c>
      <c r="B162">
        <v>135296.82999999999</v>
      </c>
      <c r="C162">
        <v>3510.1399799999999</v>
      </c>
      <c r="D162">
        <v>4.87521</v>
      </c>
      <c r="E162">
        <v>16.966899999999999</v>
      </c>
      <c r="F162">
        <v>4.9997699999999998</v>
      </c>
      <c r="G162">
        <v>2.6648000000000001</v>
      </c>
    </row>
    <row r="163" spans="1:7" x14ac:dyDescent="0.2">
      <c r="A163" s="1">
        <f t="shared" si="3"/>
        <v>3513.679999999993</v>
      </c>
      <c r="B163">
        <v>135300.37</v>
      </c>
      <c r="C163">
        <v>3513.6799799999999</v>
      </c>
      <c r="D163">
        <v>4.8801300000000003</v>
      </c>
      <c r="E163">
        <v>16.98</v>
      </c>
      <c r="F163">
        <v>4.9999200000000004</v>
      </c>
      <c r="G163">
        <v>2.6545999999999998</v>
      </c>
    </row>
    <row r="164" spans="1:7" x14ac:dyDescent="0.2">
      <c r="A164" s="1">
        <f t="shared" si="3"/>
        <v>3517.179999999993</v>
      </c>
      <c r="B164">
        <v>135303.87</v>
      </c>
      <c r="C164">
        <v>3517.1800199999998</v>
      </c>
      <c r="D164">
        <v>4.8849900000000002</v>
      </c>
      <c r="E164">
        <v>16.992899999999999</v>
      </c>
      <c r="F164">
        <v>4.9999200000000004</v>
      </c>
      <c r="G164">
        <v>2.6444000000000001</v>
      </c>
    </row>
    <row r="165" spans="1:7" x14ac:dyDescent="0.2">
      <c r="A165" s="1">
        <f t="shared" si="3"/>
        <v>3520.5899999999965</v>
      </c>
      <c r="B165">
        <v>135307.28</v>
      </c>
      <c r="C165">
        <v>3520.59</v>
      </c>
      <c r="D165">
        <v>4.8897300000000001</v>
      </c>
      <c r="E165">
        <v>17.005400000000002</v>
      </c>
      <c r="F165">
        <v>5.0002300000000002</v>
      </c>
      <c r="G165">
        <v>2.6339999999999999</v>
      </c>
    </row>
    <row r="166" spans="1:7" x14ac:dyDescent="0.2">
      <c r="A166" s="1">
        <f t="shared" si="3"/>
        <v>3523.7799999999988</v>
      </c>
      <c r="B166">
        <v>135310.47</v>
      </c>
      <c r="C166">
        <v>3523.7800200000001</v>
      </c>
      <c r="D166">
        <v>4.8941600000000003</v>
      </c>
      <c r="E166">
        <v>17.016999999999999</v>
      </c>
      <c r="F166">
        <v>5.0000799999999996</v>
      </c>
      <c r="G166">
        <v>2.6238000000000001</v>
      </c>
    </row>
    <row r="167" spans="1:7" x14ac:dyDescent="0.2">
      <c r="A167" s="1">
        <f t="shared" si="3"/>
        <v>3526.820000000007</v>
      </c>
      <c r="B167">
        <v>135313.51</v>
      </c>
      <c r="C167">
        <v>3526.8199800000002</v>
      </c>
      <c r="D167">
        <v>4.8983800000000004</v>
      </c>
      <c r="E167">
        <v>17.028099999999998</v>
      </c>
      <c r="F167">
        <v>5.0000799999999996</v>
      </c>
      <c r="G167">
        <v>2.6133999999999999</v>
      </c>
    </row>
    <row r="168" spans="1:7" x14ac:dyDescent="0.2">
      <c r="A168" s="1">
        <f t="shared" si="3"/>
        <v>3529.8299999999872</v>
      </c>
      <c r="B168">
        <v>135316.51999999999</v>
      </c>
      <c r="C168">
        <v>3529.83</v>
      </c>
      <c r="D168">
        <v>4.9025600000000003</v>
      </c>
      <c r="E168">
        <v>17.039000000000001</v>
      </c>
      <c r="F168">
        <v>4.9999200000000004</v>
      </c>
      <c r="G168">
        <v>2.6029</v>
      </c>
    </row>
    <row r="169" spans="1:7" x14ac:dyDescent="0.2">
      <c r="A169" s="1">
        <f t="shared" si="3"/>
        <v>3532.6900000000023</v>
      </c>
      <c r="B169">
        <v>135319.38</v>
      </c>
      <c r="C169">
        <v>3532.69002</v>
      </c>
      <c r="D169">
        <v>4.9065300000000001</v>
      </c>
      <c r="E169">
        <v>17.049299999999999</v>
      </c>
      <c r="F169">
        <v>4.9999200000000004</v>
      </c>
      <c r="G169">
        <v>2.5924999999999998</v>
      </c>
    </row>
    <row r="170" spans="1:7" x14ac:dyDescent="0.2">
      <c r="A170" s="1">
        <f t="shared" si="3"/>
        <v>3535.3299999999872</v>
      </c>
      <c r="B170">
        <v>135322.01999999999</v>
      </c>
      <c r="C170">
        <v>3535.3300199999999</v>
      </c>
      <c r="D170">
        <v>4.9101999999999997</v>
      </c>
      <c r="E170">
        <v>17.058800000000002</v>
      </c>
      <c r="F170">
        <v>4.9999200000000004</v>
      </c>
      <c r="G170">
        <v>2.5821000000000001</v>
      </c>
    </row>
    <row r="171" spans="1:7" x14ac:dyDescent="0.2">
      <c r="A171" s="1">
        <f t="shared" si="3"/>
        <v>3537.929999999993</v>
      </c>
      <c r="B171">
        <v>135324.62</v>
      </c>
      <c r="C171">
        <v>3537.93</v>
      </c>
      <c r="D171">
        <v>4.9138099999999998</v>
      </c>
      <c r="E171">
        <v>17.068100000000001</v>
      </c>
      <c r="F171">
        <v>5.0000799999999996</v>
      </c>
      <c r="G171">
        <v>2.5718000000000001</v>
      </c>
    </row>
    <row r="172" spans="1:7" x14ac:dyDescent="0.2">
      <c r="A172" s="1">
        <f t="shared" si="3"/>
        <v>3540.4800000000105</v>
      </c>
      <c r="B172">
        <v>135327.17000000001</v>
      </c>
      <c r="C172">
        <v>3540.48</v>
      </c>
      <c r="D172">
        <v>4.9173499999999999</v>
      </c>
      <c r="E172">
        <v>17.077200000000001</v>
      </c>
      <c r="F172">
        <v>5.0003799999999998</v>
      </c>
      <c r="G172">
        <v>2.5611000000000002</v>
      </c>
    </row>
    <row r="173" spans="1:7" x14ac:dyDescent="0.2">
      <c r="A173" s="1">
        <f t="shared" si="3"/>
        <v>3542.8800000000047</v>
      </c>
      <c r="B173">
        <v>135329.57</v>
      </c>
      <c r="C173">
        <v>3542.88</v>
      </c>
      <c r="D173">
        <v>4.9206899999999996</v>
      </c>
      <c r="E173">
        <v>17.085699999999999</v>
      </c>
      <c r="F173">
        <v>5.0003799999999998</v>
      </c>
      <c r="G173">
        <v>2.5505</v>
      </c>
    </row>
    <row r="174" spans="1:7" x14ac:dyDescent="0.2">
      <c r="A174" s="1">
        <f t="shared" si="3"/>
        <v>3545.1499999999942</v>
      </c>
      <c r="B174">
        <v>135331.84</v>
      </c>
      <c r="C174">
        <v>3545.1499800000001</v>
      </c>
      <c r="D174">
        <v>4.9238400000000002</v>
      </c>
      <c r="E174">
        <v>17.093699999999998</v>
      </c>
      <c r="F174">
        <v>4.9996200000000002</v>
      </c>
      <c r="G174">
        <v>2.5402</v>
      </c>
    </row>
    <row r="175" spans="1:7" x14ac:dyDescent="0.2">
      <c r="A175" s="1">
        <f t="shared" si="3"/>
        <v>3547.2999999999884</v>
      </c>
      <c r="B175">
        <v>135333.99</v>
      </c>
      <c r="C175">
        <v>3547.3000200000001</v>
      </c>
      <c r="D175">
        <v>4.9268200000000002</v>
      </c>
      <c r="E175">
        <v>17.101299999999998</v>
      </c>
      <c r="F175">
        <v>5.0002300000000002</v>
      </c>
      <c r="G175">
        <v>2.5297999999999998</v>
      </c>
    </row>
    <row r="176" spans="1:7" x14ac:dyDescent="0.2">
      <c r="A176" s="1">
        <f t="shared" si="3"/>
        <v>3549.3999999999942</v>
      </c>
      <c r="B176">
        <v>135336.09</v>
      </c>
      <c r="C176">
        <v>3549.40002</v>
      </c>
      <c r="D176">
        <v>4.9297399999999998</v>
      </c>
      <c r="E176">
        <v>17.108599999999999</v>
      </c>
      <c r="F176">
        <v>5.0000799999999996</v>
      </c>
      <c r="G176">
        <v>2.5194000000000001</v>
      </c>
    </row>
    <row r="177" spans="1:7" x14ac:dyDescent="0.2">
      <c r="A177" s="1">
        <f t="shared" si="3"/>
        <v>3551.3800000000047</v>
      </c>
      <c r="B177">
        <v>135338.07</v>
      </c>
      <c r="C177">
        <v>3551.3800200000001</v>
      </c>
      <c r="D177">
        <v>4.9324899999999996</v>
      </c>
      <c r="E177">
        <v>17.115600000000001</v>
      </c>
      <c r="F177">
        <v>5.0000799999999996</v>
      </c>
      <c r="G177">
        <v>2.5089000000000001</v>
      </c>
    </row>
    <row r="178" spans="1:7" x14ac:dyDescent="0.2">
      <c r="A178" s="1">
        <f t="shared" si="3"/>
        <v>3552.9800000000105</v>
      </c>
      <c r="B178">
        <v>135339.67000000001</v>
      </c>
      <c r="C178">
        <v>3552.9799800000001</v>
      </c>
      <c r="D178">
        <v>4.9347099999999999</v>
      </c>
      <c r="E178">
        <v>17.121099999999998</v>
      </c>
      <c r="F178">
        <v>5.0000799999999996</v>
      </c>
      <c r="G178">
        <v>2.5</v>
      </c>
    </row>
    <row r="179" spans="1:7" x14ac:dyDescent="0.2">
      <c r="A179" s="1">
        <f t="shared" si="3"/>
        <v>3552.9899999999907</v>
      </c>
      <c r="B179">
        <v>135339.68</v>
      </c>
      <c r="C179">
        <v>1.0019999999999999E-2</v>
      </c>
      <c r="D179">
        <v>0</v>
      </c>
      <c r="E179">
        <v>0</v>
      </c>
      <c r="F179">
        <v>0</v>
      </c>
      <c r="G179">
        <v>2.6438000000000001</v>
      </c>
    </row>
    <row r="180" spans="1:7" x14ac:dyDescent="0.2">
      <c r="A180" s="1">
        <f t="shared" si="3"/>
        <v>3553.1499999999942</v>
      </c>
      <c r="B180">
        <v>135339.84</v>
      </c>
      <c r="C180">
        <v>0.16997999999999999</v>
      </c>
      <c r="D180">
        <v>0</v>
      </c>
      <c r="E180">
        <v>0</v>
      </c>
      <c r="F180">
        <v>0</v>
      </c>
      <c r="G180">
        <v>2.6842000000000001</v>
      </c>
    </row>
    <row r="181" spans="1:7" x14ac:dyDescent="0.2">
      <c r="A181" s="1">
        <f t="shared" si="3"/>
        <v>3553.3099999999977</v>
      </c>
      <c r="B181">
        <v>135340</v>
      </c>
      <c r="C181">
        <v>0.33</v>
      </c>
      <c r="D181">
        <v>0</v>
      </c>
      <c r="E181">
        <v>0</v>
      </c>
      <c r="F181">
        <v>0</v>
      </c>
      <c r="G181">
        <v>2.7019000000000002</v>
      </c>
    </row>
    <row r="182" spans="1:7" x14ac:dyDescent="0.2">
      <c r="A182" s="1">
        <f t="shared" si="3"/>
        <v>3553.5499999999884</v>
      </c>
      <c r="B182">
        <v>135340.24</v>
      </c>
      <c r="C182">
        <v>0.56999999999999995</v>
      </c>
      <c r="D182">
        <v>0</v>
      </c>
      <c r="E182">
        <v>0</v>
      </c>
      <c r="F182">
        <v>0</v>
      </c>
      <c r="G182">
        <v>2.7161</v>
      </c>
    </row>
    <row r="183" spans="1:7" x14ac:dyDescent="0.2">
      <c r="A183" s="1">
        <f t="shared" si="3"/>
        <v>3553.9199999999837</v>
      </c>
      <c r="B183">
        <v>135340.60999999999</v>
      </c>
      <c r="C183">
        <v>0.94001999999999997</v>
      </c>
      <c r="D183">
        <v>0</v>
      </c>
      <c r="E183">
        <v>0</v>
      </c>
      <c r="F183">
        <v>0</v>
      </c>
      <c r="G183">
        <v>2.7288000000000001</v>
      </c>
    </row>
    <row r="184" spans="1:7" x14ac:dyDescent="0.2">
      <c r="A184" s="1">
        <f t="shared" si="3"/>
        <v>3554.4800000000105</v>
      </c>
      <c r="B184">
        <v>135341.17000000001</v>
      </c>
      <c r="C184">
        <v>1.5</v>
      </c>
      <c r="D184">
        <v>0</v>
      </c>
      <c r="E184">
        <v>0</v>
      </c>
      <c r="F184">
        <v>0</v>
      </c>
      <c r="G184">
        <v>2.7401</v>
      </c>
    </row>
    <row r="185" spans="1:7" x14ac:dyDescent="0.2">
      <c r="A185" s="1">
        <f t="shared" si="3"/>
        <v>3555.2399999999907</v>
      </c>
      <c r="B185">
        <v>135341.93</v>
      </c>
      <c r="C185">
        <v>2.2600199999999999</v>
      </c>
      <c r="D185">
        <v>0</v>
      </c>
      <c r="E185">
        <v>0</v>
      </c>
      <c r="F185">
        <v>0</v>
      </c>
      <c r="G185">
        <v>2.7509999999999999</v>
      </c>
    </row>
    <row r="186" spans="1:7" x14ac:dyDescent="0.2">
      <c r="A186" s="1">
        <f t="shared" si="3"/>
        <v>3556.2900000000081</v>
      </c>
      <c r="B186">
        <v>135342.98000000001</v>
      </c>
      <c r="C186">
        <v>3.3100200000000002</v>
      </c>
      <c r="D186">
        <v>0</v>
      </c>
      <c r="E186">
        <v>0</v>
      </c>
      <c r="F186">
        <v>0</v>
      </c>
      <c r="G186">
        <v>2.762</v>
      </c>
    </row>
    <row r="187" spans="1:7" x14ac:dyDescent="0.2">
      <c r="A187" s="1">
        <f t="shared" si="3"/>
        <v>3557.6499999999942</v>
      </c>
      <c r="B187">
        <v>135344.34</v>
      </c>
      <c r="C187">
        <v>4.6699799999999998</v>
      </c>
      <c r="D187">
        <v>0</v>
      </c>
      <c r="E187">
        <v>0</v>
      </c>
      <c r="F187">
        <v>0</v>
      </c>
      <c r="G187">
        <v>2.7726000000000002</v>
      </c>
    </row>
    <row r="188" spans="1:7" x14ac:dyDescent="0.2">
      <c r="A188" s="1">
        <f t="shared" si="3"/>
        <v>3559.3899999999849</v>
      </c>
      <c r="B188">
        <v>135346.07999999999</v>
      </c>
      <c r="C188">
        <v>6.40998</v>
      </c>
      <c r="D188">
        <v>0</v>
      </c>
      <c r="E188">
        <v>0</v>
      </c>
      <c r="F188">
        <v>0</v>
      </c>
      <c r="G188">
        <v>2.7831999999999999</v>
      </c>
    </row>
    <row r="189" spans="1:7" x14ac:dyDescent="0.2">
      <c r="A189" s="1">
        <f t="shared" si="3"/>
        <v>3561.5599999999977</v>
      </c>
      <c r="B189">
        <v>135348.25</v>
      </c>
      <c r="C189">
        <v>8.58</v>
      </c>
      <c r="D189">
        <v>0</v>
      </c>
      <c r="E189">
        <v>0</v>
      </c>
      <c r="F189">
        <v>0</v>
      </c>
      <c r="G189">
        <v>2.7934999999999999</v>
      </c>
    </row>
    <row r="190" spans="1:7" x14ac:dyDescent="0.2">
      <c r="A190" s="1">
        <f t="shared" si="3"/>
        <v>3564.2099999999919</v>
      </c>
      <c r="B190">
        <v>135350.9</v>
      </c>
      <c r="C190">
        <v>11.23002</v>
      </c>
      <c r="D190">
        <v>0</v>
      </c>
      <c r="E190">
        <v>0</v>
      </c>
      <c r="F190">
        <v>0</v>
      </c>
      <c r="G190">
        <v>2.8037000000000001</v>
      </c>
    </row>
    <row r="191" spans="1:7" x14ac:dyDescent="0.2">
      <c r="A191" s="1">
        <f t="shared" si="3"/>
        <v>3567.5299999999988</v>
      </c>
      <c r="B191">
        <v>135354.22</v>
      </c>
      <c r="C191">
        <v>14.55</v>
      </c>
      <c r="D191">
        <v>0</v>
      </c>
      <c r="E191">
        <v>0</v>
      </c>
      <c r="F191">
        <v>0</v>
      </c>
      <c r="G191">
        <v>2.8138999999999998</v>
      </c>
    </row>
    <row r="192" spans="1:7" x14ac:dyDescent="0.2">
      <c r="A192" s="1">
        <f t="shared" si="3"/>
        <v>3571.7900000000081</v>
      </c>
      <c r="B192">
        <v>135358.48000000001</v>
      </c>
      <c r="C192">
        <v>18.809999999999999</v>
      </c>
      <c r="D192">
        <v>0</v>
      </c>
      <c r="E192">
        <v>0</v>
      </c>
      <c r="F192">
        <v>0</v>
      </c>
      <c r="G192">
        <v>2.8241000000000001</v>
      </c>
    </row>
    <row r="193" spans="1:7" x14ac:dyDescent="0.2">
      <c r="A193" s="1">
        <f t="shared" si="3"/>
        <v>3577.3699999999953</v>
      </c>
      <c r="B193">
        <v>135364.06</v>
      </c>
      <c r="C193">
        <v>24.39</v>
      </c>
      <c r="D193">
        <v>0</v>
      </c>
      <c r="E193">
        <v>0</v>
      </c>
      <c r="F193">
        <v>0</v>
      </c>
      <c r="G193">
        <v>2.8344</v>
      </c>
    </row>
    <row r="194" spans="1:7" x14ac:dyDescent="0.2">
      <c r="A194" s="1">
        <f t="shared" si="3"/>
        <v>3584.4800000000105</v>
      </c>
      <c r="B194">
        <v>135371.17000000001</v>
      </c>
      <c r="C194">
        <v>31.5</v>
      </c>
      <c r="D194">
        <v>0</v>
      </c>
      <c r="E194">
        <v>0</v>
      </c>
      <c r="F194">
        <v>0</v>
      </c>
      <c r="G194">
        <v>2.8445999999999998</v>
      </c>
    </row>
    <row r="195" spans="1:7" x14ac:dyDescent="0.2">
      <c r="A195" s="1">
        <f t="shared" si="3"/>
        <v>3594.2000000000116</v>
      </c>
      <c r="B195">
        <v>135380.89000000001</v>
      </c>
      <c r="C195">
        <v>41.22</v>
      </c>
      <c r="D195">
        <v>0</v>
      </c>
      <c r="E195">
        <v>0</v>
      </c>
      <c r="F195">
        <v>0</v>
      </c>
      <c r="G195">
        <v>2.8548</v>
      </c>
    </row>
    <row r="196" spans="1:7" x14ac:dyDescent="0.2">
      <c r="A196" s="1">
        <f t="shared" ref="A196:A259" si="4">B196-$B$2</f>
        <v>3607.9700000000012</v>
      </c>
      <c r="B196">
        <v>135394.66</v>
      </c>
      <c r="C196">
        <v>54.99</v>
      </c>
      <c r="D196">
        <v>0</v>
      </c>
      <c r="E196">
        <v>0</v>
      </c>
      <c r="F196">
        <v>0</v>
      </c>
      <c r="G196">
        <v>2.8650000000000002</v>
      </c>
    </row>
    <row r="197" spans="1:7" x14ac:dyDescent="0.2">
      <c r="A197" s="1">
        <f t="shared" si="4"/>
        <v>3627.7300000000105</v>
      </c>
      <c r="B197">
        <v>135414.42000000001</v>
      </c>
      <c r="C197">
        <v>74.749979999999994</v>
      </c>
      <c r="D197">
        <v>0</v>
      </c>
      <c r="E197">
        <v>0</v>
      </c>
      <c r="F197">
        <v>0</v>
      </c>
      <c r="G197">
        <v>2.8751000000000002</v>
      </c>
    </row>
    <row r="198" spans="1:7" x14ac:dyDescent="0.2">
      <c r="A198" s="1">
        <f t="shared" si="4"/>
        <v>3657.6900000000023</v>
      </c>
      <c r="B198">
        <v>135444.38</v>
      </c>
      <c r="C198">
        <v>104.71002</v>
      </c>
      <c r="D198">
        <v>0</v>
      </c>
      <c r="E198">
        <v>0</v>
      </c>
      <c r="F198">
        <v>0</v>
      </c>
      <c r="G198">
        <v>2.8852000000000002</v>
      </c>
    </row>
    <row r="199" spans="1:7" x14ac:dyDescent="0.2">
      <c r="A199" s="1">
        <f t="shared" si="4"/>
        <v>3687.6900000000023</v>
      </c>
      <c r="B199">
        <v>135474.38</v>
      </c>
      <c r="C199">
        <v>134.71001999999999</v>
      </c>
      <c r="D199">
        <v>0</v>
      </c>
      <c r="E199">
        <v>0</v>
      </c>
      <c r="F199">
        <v>0</v>
      </c>
      <c r="G199">
        <v>2.8925000000000001</v>
      </c>
    </row>
    <row r="200" spans="1:7" x14ac:dyDescent="0.2">
      <c r="A200" s="1">
        <f t="shared" si="4"/>
        <v>3717.6900000000023</v>
      </c>
      <c r="B200">
        <v>135504.38</v>
      </c>
      <c r="C200">
        <v>164.71001999999999</v>
      </c>
      <c r="D200">
        <v>0</v>
      </c>
      <c r="E200">
        <v>0</v>
      </c>
      <c r="F200">
        <v>0</v>
      </c>
      <c r="G200">
        <v>2.8980999999999999</v>
      </c>
    </row>
    <row r="201" spans="1:7" x14ac:dyDescent="0.2">
      <c r="A201" s="1">
        <f t="shared" si="4"/>
        <v>3747.6900000000023</v>
      </c>
      <c r="B201">
        <v>135534.38</v>
      </c>
      <c r="C201">
        <v>194.71001999999999</v>
      </c>
      <c r="D201">
        <v>0</v>
      </c>
      <c r="E201">
        <v>0</v>
      </c>
      <c r="F201">
        <v>0</v>
      </c>
      <c r="G201">
        <v>2.903</v>
      </c>
    </row>
    <row r="202" spans="1:7" x14ac:dyDescent="0.2">
      <c r="A202" s="1">
        <f t="shared" si="4"/>
        <v>3777.6900000000023</v>
      </c>
      <c r="B202">
        <v>135564.38</v>
      </c>
      <c r="C202">
        <v>224.71001999999999</v>
      </c>
      <c r="D202">
        <v>0</v>
      </c>
      <c r="E202">
        <v>0</v>
      </c>
      <c r="F202">
        <v>0</v>
      </c>
      <c r="G202">
        <v>2.907</v>
      </c>
    </row>
    <row r="203" spans="1:7" x14ac:dyDescent="0.2">
      <c r="A203" s="1">
        <f t="shared" si="4"/>
        <v>3807.6900000000023</v>
      </c>
      <c r="B203">
        <v>135594.38</v>
      </c>
      <c r="C203">
        <v>254.71001999999999</v>
      </c>
      <c r="D203">
        <v>0</v>
      </c>
      <c r="E203">
        <v>0</v>
      </c>
      <c r="F203">
        <v>0</v>
      </c>
      <c r="G203">
        <v>2.9108000000000001</v>
      </c>
    </row>
    <row r="204" spans="1:7" x14ac:dyDescent="0.2">
      <c r="A204" s="1">
        <f t="shared" si="4"/>
        <v>3837.6900000000023</v>
      </c>
      <c r="B204">
        <v>135624.38</v>
      </c>
      <c r="C204">
        <v>284.71001999999999</v>
      </c>
      <c r="D204">
        <v>0</v>
      </c>
      <c r="E204">
        <v>0</v>
      </c>
      <c r="F204">
        <v>0</v>
      </c>
      <c r="G204">
        <v>2.9142000000000001</v>
      </c>
    </row>
    <row r="205" spans="1:7" x14ac:dyDescent="0.2">
      <c r="A205" s="1">
        <f t="shared" si="4"/>
        <v>3867.6900000000023</v>
      </c>
      <c r="B205">
        <v>135654.38</v>
      </c>
      <c r="C205">
        <v>314.71001999999999</v>
      </c>
      <c r="D205">
        <v>0</v>
      </c>
      <c r="E205">
        <v>0</v>
      </c>
      <c r="F205">
        <v>0</v>
      </c>
      <c r="G205">
        <v>2.9171</v>
      </c>
    </row>
    <row r="206" spans="1:7" x14ac:dyDescent="0.2">
      <c r="A206" s="1">
        <f t="shared" si="4"/>
        <v>3897.6900000000023</v>
      </c>
      <c r="B206">
        <v>135684.38</v>
      </c>
      <c r="C206">
        <v>344.71001999999999</v>
      </c>
      <c r="D206">
        <v>0</v>
      </c>
      <c r="E206">
        <v>0</v>
      </c>
      <c r="F206">
        <v>0</v>
      </c>
      <c r="G206">
        <v>2.9198</v>
      </c>
    </row>
    <row r="207" spans="1:7" x14ac:dyDescent="0.2">
      <c r="A207" s="1">
        <f t="shared" si="4"/>
        <v>3927.6900000000023</v>
      </c>
      <c r="B207">
        <v>135714.38</v>
      </c>
      <c r="C207">
        <v>374.71001999999999</v>
      </c>
      <c r="D207">
        <v>0</v>
      </c>
      <c r="E207">
        <v>0</v>
      </c>
      <c r="F207">
        <v>0</v>
      </c>
      <c r="G207">
        <v>2.9222999999999999</v>
      </c>
    </row>
    <row r="208" spans="1:7" x14ac:dyDescent="0.2">
      <c r="A208" s="1">
        <f t="shared" si="4"/>
        <v>3957.6900000000023</v>
      </c>
      <c r="B208">
        <v>135744.38</v>
      </c>
      <c r="C208">
        <v>404.71001999999999</v>
      </c>
      <c r="D208">
        <v>0</v>
      </c>
      <c r="E208">
        <v>0</v>
      </c>
      <c r="F208">
        <v>0</v>
      </c>
      <c r="G208">
        <v>2.9247000000000001</v>
      </c>
    </row>
    <row r="209" spans="1:7" x14ac:dyDescent="0.2">
      <c r="A209" s="1">
        <f t="shared" si="4"/>
        <v>3987.6900000000023</v>
      </c>
      <c r="B209">
        <v>135774.38</v>
      </c>
      <c r="C209">
        <v>434.71001999999999</v>
      </c>
      <c r="D209">
        <v>0</v>
      </c>
      <c r="E209">
        <v>0</v>
      </c>
      <c r="F209">
        <v>0</v>
      </c>
      <c r="G209">
        <v>2.9268000000000001</v>
      </c>
    </row>
    <row r="210" spans="1:7" x14ac:dyDescent="0.2">
      <c r="A210" s="1">
        <f t="shared" si="4"/>
        <v>4017.6900000000023</v>
      </c>
      <c r="B210">
        <v>135804.38</v>
      </c>
      <c r="C210">
        <v>464.71001999999999</v>
      </c>
      <c r="D210">
        <v>0</v>
      </c>
      <c r="E210">
        <v>0</v>
      </c>
      <c r="F210">
        <v>0</v>
      </c>
      <c r="G210">
        <v>2.9289999999999998</v>
      </c>
    </row>
    <row r="211" spans="1:7" x14ac:dyDescent="0.2">
      <c r="A211" s="1">
        <f t="shared" si="4"/>
        <v>4047.6900000000023</v>
      </c>
      <c r="B211">
        <v>135834.38</v>
      </c>
      <c r="C211">
        <v>494.71001999999999</v>
      </c>
      <c r="D211">
        <v>0</v>
      </c>
      <c r="E211">
        <v>0</v>
      </c>
      <c r="F211">
        <v>0</v>
      </c>
      <c r="G211">
        <v>2.9308000000000001</v>
      </c>
    </row>
    <row r="212" spans="1:7" x14ac:dyDescent="0.2">
      <c r="A212" s="1">
        <f t="shared" si="4"/>
        <v>4077.6900000000023</v>
      </c>
      <c r="B212">
        <v>135864.38</v>
      </c>
      <c r="C212">
        <v>524.71001999999999</v>
      </c>
      <c r="D212">
        <v>0</v>
      </c>
      <c r="E212">
        <v>0</v>
      </c>
      <c r="F212">
        <v>0</v>
      </c>
      <c r="G212">
        <v>2.9323000000000001</v>
      </c>
    </row>
    <row r="213" spans="1:7" x14ac:dyDescent="0.2">
      <c r="A213" s="1">
        <f t="shared" si="4"/>
        <v>4107.6900000000023</v>
      </c>
      <c r="B213">
        <v>135894.38</v>
      </c>
      <c r="C213">
        <v>554.71001999999999</v>
      </c>
      <c r="D213">
        <v>0</v>
      </c>
      <c r="E213">
        <v>0</v>
      </c>
      <c r="F213">
        <v>0</v>
      </c>
      <c r="G213">
        <v>2.9342999999999999</v>
      </c>
    </row>
    <row r="214" spans="1:7" x14ac:dyDescent="0.2">
      <c r="A214" s="1">
        <f t="shared" si="4"/>
        <v>4137.6900000000023</v>
      </c>
      <c r="B214">
        <v>135924.38</v>
      </c>
      <c r="C214">
        <v>584.71001999999999</v>
      </c>
      <c r="D214">
        <v>0</v>
      </c>
      <c r="E214">
        <v>0</v>
      </c>
      <c r="F214">
        <v>0</v>
      </c>
      <c r="G214">
        <v>2.9359999999999999</v>
      </c>
    </row>
    <row r="215" spans="1:7" x14ac:dyDescent="0.2">
      <c r="A215" s="1">
        <f t="shared" si="4"/>
        <v>4167.6900000000023</v>
      </c>
      <c r="B215">
        <v>135954.38</v>
      </c>
      <c r="C215">
        <v>614.71001999999999</v>
      </c>
      <c r="D215">
        <v>0</v>
      </c>
      <c r="E215">
        <v>0</v>
      </c>
      <c r="F215">
        <v>0</v>
      </c>
      <c r="G215">
        <v>2.9373999999999998</v>
      </c>
    </row>
    <row r="216" spans="1:7" x14ac:dyDescent="0.2">
      <c r="A216" s="1">
        <f t="shared" si="4"/>
        <v>4197.6900000000023</v>
      </c>
      <c r="B216">
        <v>135984.38</v>
      </c>
      <c r="C216">
        <v>644.71001999999999</v>
      </c>
      <c r="D216">
        <v>0</v>
      </c>
      <c r="E216">
        <v>0</v>
      </c>
      <c r="F216">
        <v>0</v>
      </c>
      <c r="G216">
        <v>2.9390000000000001</v>
      </c>
    </row>
    <row r="217" spans="1:7" x14ac:dyDescent="0.2">
      <c r="A217" s="1">
        <f t="shared" si="4"/>
        <v>4227.6900000000023</v>
      </c>
      <c r="B217">
        <v>136014.38</v>
      </c>
      <c r="C217">
        <v>674.71001999999999</v>
      </c>
      <c r="D217">
        <v>0</v>
      </c>
      <c r="E217">
        <v>0</v>
      </c>
      <c r="F217">
        <v>0</v>
      </c>
      <c r="G217">
        <v>2.9407000000000001</v>
      </c>
    </row>
    <row r="218" spans="1:7" x14ac:dyDescent="0.2">
      <c r="A218" s="1">
        <f t="shared" si="4"/>
        <v>4257.6900000000023</v>
      </c>
      <c r="B218">
        <v>136044.38</v>
      </c>
      <c r="C218">
        <v>704.71001999999999</v>
      </c>
      <c r="D218">
        <v>0</v>
      </c>
      <c r="E218">
        <v>0</v>
      </c>
      <c r="F218">
        <v>0</v>
      </c>
      <c r="G218">
        <v>2.9419</v>
      </c>
    </row>
    <row r="219" spans="1:7" x14ac:dyDescent="0.2">
      <c r="A219" s="1">
        <f t="shared" si="4"/>
        <v>4287.6900000000023</v>
      </c>
      <c r="B219">
        <v>136074.38</v>
      </c>
      <c r="C219">
        <v>734.71001999999999</v>
      </c>
      <c r="D219">
        <v>0</v>
      </c>
      <c r="E219">
        <v>0</v>
      </c>
      <c r="F219">
        <v>0</v>
      </c>
      <c r="G219">
        <v>2.9432999999999998</v>
      </c>
    </row>
    <row r="220" spans="1:7" x14ac:dyDescent="0.2">
      <c r="A220" s="1">
        <f t="shared" si="4"/>
        <v>4317.6900000000023</v>
      </c>
      <c r="B220">
        <v>136104.38</v>
      </c>
      <c r="C220">
        <v>764.71001999999999</v>
      </c>
      <c r="D220">
        <v>0</v>
      </c>
      <c r="E220">
        <v>0</v>
      </c>
      <c r="F220">
        <v>0</v>
      </c>
      <c r="G220">
        <v>2.9445000000000001</v>
      </c>
    </row>
    <row r="221" spans="1:7" x14ac:dyDescent="0.2">
      <c r="A221" s="1">
        <f t="shared" si="4"/>
        <v>4347.6900000000023</v>
      </c>
      <c r="B221">
        <v>136134.38</v>
      </c>
      <c r="C221">
        <v>794.71001999999999</v>
      </c>
      <c r="D221">
        <v>0</v>
      </c>
      <c r="E221">
        <v>0</v>
      </c>
      <c r="F221">
        <v>0</v>
      </c>
      <c r="G221">
        <v>2.9458000000000002</v>
      </c>
    </row>
    <row r="222" spans="1:7" x14ac:dyDescent="0.2">
      <c r="A222" s="1">
        <f t="shared" si="4"/>
        <v>4377.6900000000023</v>
      </c>
      <c r="B222">
        <v>136164.38</v>
      </c>
      <c r="C222">
        <v>824.71001999999999</v>
      </c>
      <c r="D222">
        <v>0</v>
      </c>
      <c r="E222">
        <v>0</v>
      </c>
      <c r="F222">
        <v>0</v>
      </c>
      <c r="G222">
        <v>2.9468000000000001</v>
      </c>
    </row>
    <row r="223" spans="1:7" x14ac:dyDescent="0.2">
      <c r="A223" s="1">
        <f t="shared" si="4"/>
        <v>4407.6900000000023</v>
      </c>
      <c r="B223">
        <v>136194.38</v>
      </c>
      <c r="C223">
        <v>854.71001999999999</v>
      </c>
      <c r="D223">
        <v>0</v>
      </c>
      <c r="E223">
        <v>0</v>
      </c>
      <c r="F223">
        <v>0</v>
      </c>
      <c r="G223">
        <v>2.948</v>
      </c>
    </row>
    <row r="224" spans="1:7" x14ac:dyDescent="0.2">
      <c r="A224" s="1">
        <f t="shared" si="4"/>
        <v>4437.6900000000023</v>
      </c>
      <c r="B224">
        <v>136224.38</v>
      </c>
      <c r="C224">
        <v>884.71001999999999</v>
      </c>
      <c r="D224">
        <v>0</v>
      </c>
      <c r="E224">
        <v>0</v>
      </c>
      <c r="F224">
        <v>0</v>
      </c>
      <c r="G224">
        <v>2.9491000000000001</v>
      </c>
    </row>
    <row r="225" spans="1:7" x14ac:dyDescent="0.2">
      <c r="A225" s="1">
        <f t="shared" si="4"/>
        <v>4467.6900000000023</v>
      </c>
      <c r="B225">
        <v>136254.38</v>
      </c>
      <c r="C225">
        <v>914.71001999999999</v>
      </c>
      <c r="D225">
        <v>0</v>
      </c>
      <c r="E225">
        <v>0</v>
      </c>
      <c r="F225">
        <v>0</v>
      </c>
      <c r="G225">
        <v>2.95</v>
      </c>
    </row>
    <row r="226" spans="1:7" x14ac:dyDescent="0.2">
      <c r="A226" s="1">
        <f t="shared" si="4"/>
        <v>4497.6900000000023</v>
      </c>
      <c r="B226">
        <v>136284.38</v>
      </c>
      <c r="C226">
        <v>944.71001999999999</v>
      </c>
      <c r="D226">
        <v>0</v>
      </c>
      <c r="E226">
        <v>0</v>
      </c>
      <c r="F226">
        <v>0</v>
      </c>
      <c r="G226">
        <v>2.9512</v>
      </c>
    </row>
    <row r="227" spans="1:7" x14ac:dyDescent="0.2">
      <c r="A227" s="1">
        <f t="shared" si="4"/>
        <v>4527.6900000000023</v>
      </c>
      <c r="B227">
        <v>136314.38</v>
      </c>
      <c r="C227">
        <v>974.71001999999999</v>
      </c>
      <c r="D227">
        <v>0</v>
      </c>
      <c r="E227">
        <v>0</v>
      </c>
      <c r="F227">
        <v>0</v>
      </c>
      <c r="G227">
        <v>2.9521999999999999</v>
      </c>
    </row>
    <row r="228" spans="1:7" x14ac:dyDescent="0.2">
      <c r="A228" s="1">
        <f t="shared" si="4"/>
        <v>4557.6900000000023</v>
      </c>
      <c r="B228">
        <v>136344.38</v>
      </c>
      <c r="C228">
        <v>1004.71002</v>
      </c>
      <c r="D228">
        <v>0</v>
      </c>
      <c r="E228">
        <v>0</v>
      </c>
      <c r="F228">
        <v>0</v>
      </c>
      <c r="G228">
        <v>2.9531999999999998</v>
      </c>
    </row>
    <row r="229" spans="1:7" x14ac:dyDescent="0.2">
      <c r="A229" s="1">
        <f t="shared" si="4"/>
        <v>4587.6900000000023</v>
      </c>
      <c r="B229">
        <v>136374.38</v>
      </c>
      <c r="C229">
        <v>1034.71002</v>
      </c>
      <c r="D229">
        <v>0</v>
      </c>
      <c r="E229">
        <v>0</v>
      </c>
      <c r="F229">
        <v>0</v>
      </c>
      <c r="G229">
        <v>2.9542999999999999</v>
      </c>
    </row>
    <row r="230" spans="1:7" x14ac:dyDescent="0.2">
      <c r="A230" s="1">
        <f t="shared" si="4"/>
        <v>4617.6900000000023</v>
      </c>
      <c r="B230">
        <v>136404.38</v>
      </c>
      <c r="C230">
        <v>1064.71002</v>
      </c>
      <c r="D230">
        <v>0</v>
      </c>
      <c r="E230">
        <v>0</v>
      </c>
      <c r="F230">
        <v>0</v>
      </c>
      <c r="G230">
        <v>2.9548999999999999</v>
      </c>
    </row>
    <row r="231" spans="1:7" x14ac:dyDescent="0.2">
      <c r="A231" s="1">
        <f t="shared" si="4"/>
        <v>4647.6900000000023</v>
      </c>
      <c r="B231">
        <v>136434.38</v>
      </c>
      <c r="C231">
        <v>1094.71002</v>
      </c>
      <c r="D231">
        <v>0</v>
      </c>
      <c r="E231">
        <v>0</v>
      </c>
      <c r="F231">
        <v>0</v>
      </c>
      <c r="G231">
        <v>2.956</v>
      </c>
    </row>
    <row r="232" spans="1:7" x14ac:dyDescent="0.2">
      <c r="A232" s="1">
        <f t="shared" si="4"/>
        <v>4677.6900000000023</v>
      </c>
      <c r="B232">
        <v>136464.38</v>
      </c>
      <c r="C232">
        <v>1124.71002</v>
      </c>
      <c r="D232">
        <v>0</v>
      </c>
      <c r="E232">
        <v>0</v>
      </c>
      <c r="F232">
        <v>0</v>
      </c>
      <c r="G232">
        <v>2.9567000000000001</v>
      </c>
    </row>
    <row r="233" spans="1:7" x14ac:dyDescent="0.2">
      <c r="A233" s="1">
        <f t="shared" si="4"/>
        <v>4707.6900000000023</v>
      </c>
      <c r="B233">
        <v>136494.38</v>
      </c>
      <c r="C233">
        <v>1154.71002</v>
      </c>
      <c r="D233">
        <v>0</v>
      </c>
      <c r="E233">
        <v>0</v>
      </c>
      <c r="F233">
        <v>0</v>
      </c>
      <c r="G233">
        <v>2.9577</v>
      </c>
    </row>
    <row r="234" spans="1:7" x14ac:dyDescent="0.2">
      <c r="A234" s="1">
        <f t="shared" si="4"/>
        <v>4737.6900000000023</v>
      </c>
      <c r="B234">
        <v>136524.38</v>
      </c>
      <c r="C234">
        <v>1184.71002</v>
      </c>
      <c r="D234">
        <v>0</v>
      </c>
      <c r="E234">
        <v>0</v>
      </c>
      <c r="F234">
        <v>0</v>
      </c>
      <c r="G234">
        <v>2.9584000000000001</v>
      </c>
    </row>
    <row r="235" spans="1:7" x14ac:dyDescent="0.2">
      <c r="A235" s="1">
        <f t="shared" si="4"/>
        <v>4767.6900000000023</v>
      </c>
      <c r="B235">
        <v>136554.38</v>
      </c>
      <c r="C235">
        <v>1214.71002</v>
      </c>
      <c r="D235">
        <v>0</v>
      </c>
      <c r="E235">
        <v>0</v>
      </c>
      <c r="F235">
        <v>0</v>
      </c>
      <c r="G235">
        <v>2.9592000000000001</v>
      </c>
    </row>
    <row r="236" spans="1:7" x14ac:dyDescent="0.2">
      <c r="A236" s="1">
        <f t="shared" si="4"/>
        <v>4797.6900000000023</v>
      </c>
      <c r="B236">
        <v>136584.38</v>
      </c>
      <c r="C236">
        <v>1244.71002</v>
      </c>
      <c r="D236">
        <v>0</v>
      </c>
      <c r="E236">
        <v>0</v>
      </c>
      <c r="F236">
        <v>0</v>
      </c>
      <c r="G236">
        <v>2.9601000000000002</v>
      </c>
    </row>
    <row r="237" spans="1:7" x14ac:dyDescent="0.2">
      <c r="A237" s="1">
        <f t="shared" si="4"/>
        <v>4827.6900000000023</v>
      </c>
      <c r="B237">
        <v>136614.38</v>
      </c>
      <c r="C237">
        <v>1274.71002</v>
      </c>
      <c r="D237">
        <v>0</v>
      </c>
      <c r="E237">
        <v>0</v>
      </c>
      <c r="F237">
        <v>0</v>
      </c>
      <c r="G237">
        <v>2.9607000000000001</v>
      </c>
    </row>
    <row r="238" spans="1:7" x14ac:dyDescent="0.2">
      <c r="A238" s="1">
        <f t="shared" si="4"/>
        <v>4857.6900000000023</v>
      </c>
      <c r="B238">
        <v>136644.38</v>
      </c>
      <c r="C238">
        <v>1304.71002</v>
      </c>
      <c r="D238">
        <v>0</v>
      </c>
      <c r="E238">
        <v>0</v>
      </c>
      <c r="F238">
        <v>0</v>
      </c>
      <c r="G238">
        <v>2.9613</v>
      </c>
    </row>
    <row r="239" spans="1:7" x14ac:dyDescent="0.2">
      <c r="A239" s="1">
        <f t="shared" si="4"/>
        <v>4887.6900000000023</v>
      </c>
      <c r="B239">
        <v>136674.38</v>
      </c>
      <c r="C239">
        <v>1334.71002</v>
      </c>
      <c r="D239">
        <v>0</v>
      </c>
      <c r="E239">
        <v>0</v>
      </c>
      <c r="F239">
        <v>0</v>
      </c>
      <c r="G239">
        <v>2.9622000000000002</v>
      </c>
    </row>
    <row r="240" spans="1:7" x14ac:dyDescent="0.2">
      <c r="A240" s="1">
        <f t="shared" si="4"/>
        <v>4917.6900000000023</v>
      </c>
      <c r="B240">
        <v>136704.38</v>
      </c>
      <c r="C240">
        <v>1364.71002</v>
      </c>
      <c r="D240">
        <v>0</v>
      </c>
      <c r="E240">
        <v>0</v>
      </c>
      <c r="F240">
        <v>0</v>
      </c>
      <c r="G240">
        <v>2.9628000000000001</v>
      </c>
    </row>
    <row r="241" spans="1:7" x14ac:dyDescent="0.2">
      <c r="A241" s="1">
        <f t="shared" si="4"/>
        <v>4947.6900000000023</v>
      </c>
      <c r="B241">
        <v>136734.38</v>
      </c>
      <c r="C241">
        <v>1394.71002</v>
      </c>
      <c r="D241">
        <v>0</v>
      </c>
      <c r="E241">
        <v>0</v>
      </c>
      <c r="F241">
        <v>0</v>
      </c>
      <c r="G241">
        <v>2.9636</v>
      </c>
    </row>
    <row r="242" spans="1:7" x14ac:dyDescent="0.2">
      <c r="A242" s="1">
        <f t="shared" si="4"/>
        <v>4977.6900000000023</v>
      </c>
      <c r="B242">
        <v>136764.38</v>
      </c>
      <c r="C242">
        <v>1424.71002</v>
      </c>
      <c r="D242">
        <v>0</v>
      </c>
      <c r="E242">
        <v>0</v>
      </c>
      <c r="F242">
        <v>0</v>
      </c>
      <c r="G242">
        <v>2.9641999999999999</v>
      </c>
    </row>
    <row r="243" spans="1:7" x14ac:dyDescent="0.2">
      <c r="A243" s="1">
        <f t="shared" si="4"/>
        <v>5007.6900000000023</v>
      </c>
      <c r="B243">
        <v>136794.38</v>
      </c>
      <c r="C243">
        <v>1454.71002</v>
      </c>
      <c r="D243">
        <v>0</v>
      </c>
      <c r="E243">
        <v>0</v>
      </c>
      <c r="F243">
        <v>0</v>
      </c>
      <c r="G243">
        <v>2.9647999999999999</v>
      </c>
    </row>
    <row r="244" spans="1:7" x14ac:dyDescent="0.2">
      <c r="A244" s="1">
        <f t="shared" si="4"/>
        <v>5037.6900000000023</v>
      </c>
      <c r="B244">
        <v>136824.38</v>
      </c>
      <c r="C244">
        <v>1484.71002</v>
      </c>
      <c r="D244">
        <v>0</v>
      </c>
      <c r="E244">
        <v>0</v>
      </c>
      <c r="F244">
        <v>0</v>
      </c>
      <c r="G244">
        <v>2.9653999999999998</v>
      </c>
    </row>
    <row r="245" spans="1:7" x14ac:dyDescent="0.2">
      <c r="A245" s="1">
        <f t="shared" si="4"/>
        <v>5067.6900000000023</v>
      </c>
      <c r="B245">
        <v>136854.38</v>
      </c>
      <c r="C245">
        <v>1514.71002</v>
      </c>
      <c r="D245">
        <v>0</v>
      </c>
      <c r="E245">
        <v>0</v>
      </c>
      <c r="F245">
        <v>0</v>
      </c>
      <c r="G245">
        <v>2.9662000000000002</v>
      </c>
    </row>
    <row r="246" spans="1:7" x14ac:dyDescent="0.2">
      <c r="A246" s="1">
        <f t="shared" si="4"/>
        <v>5097.6900000000023</v>
      </c>
      <c r="B246">
        <v>136884.38</v>
      </c>
      <c r="C246">
        <v>1544.71002</v>
      </c>
      <c r="D246">
        <v>0</v>
      </c>
      <c r="E246">
        <v>0</v>
      </c>
      <c r="F246">
        <v>0</v>
      </c>
      <c r="G246">
        <v>2.9670000000000001</v>
      </c>
    </row>
    <row r="247" spans="1:7" x14ac:dyDescent="0.2">
      <c r="A247" s="1">
        <f t="shared" si="4"/>
        <v>5127.6900000000023</v>
      </c>
      <c r="B247">
        <v>136914.38</v>
      </c>
      <c r="C247">
        <v>1574.71002</v>
      </c>
      <c r="D247">
        <v>0</v>
      </c>
      <c r="E247">
        <v>0</v>
      </c>
      <c r="F247">
        <v>0</v>
      </c>
      <c r="G247">
        <v>2.9676</v>
      </c>
    </row>
    <row r="248" spans="1:7" x14ac:dyDescent="0.2">
      <c r="A248" s="1">
        <f t="shared" si="4"/>
        <v>5157.6900000000023</v>
      </c>
      <c r="B248">
        <v>136944.38</v>
      </c>
      <c r="C248">
        <v>1604.71002</v>
      </c>
      <c r="D248">
        <v>0</v>
      </c>
      <c r="E248">
        <v>0</v>
      </c>
      <c r="F248">
        <v>0</v>
      </c>
      <c r="G248">
        <v>2.968</v>
      </c>
    </row>
    <row r="249" spans="1:7" x14ac:dyDescent="0.2">
      <c r="A249" s="1">
        <f t="shared" si="4"/>
        <v>5187.6900000000023</v>
      </c>
      <c r="B249">
        <v>136974.38</v>
      </c>
      <c r="C249">
        <v>1634.71002</v>
      </c>
      <c r="D249">
        <v>0</v>
      </c>
      <c r="E249">
        <v>0</v>
      </c>
      <c r="F249">
        <v>0</v>
      </c>
      <c r="G249">
        <v>2.9685999999999999</v>
      </c>
    </row>
    <row r="250" spans="1:7" x14ac:dyDescent="0.2">
      <c r="A250" s="1">
        <f t="shared" si="4"/>
        <v>5217.6900000000023</v>
      </c>
      <c r="B250">
        <v>137004.38</v>
      </c>
      <c r="C250">
        <v>1664.71002</v>
      </c>
      <c r="D250">
        <v>0</v>
      </c>
      <c r="E250">
        <v>0</v>
      </c>
      <c r="F250">
        <v>0</v>
      </c>
      <c r="G250">
        <v>2.9693000000000001</v>
      </c>
    </row>
    <row r="251" spans="1:7" x14ac:dyDescent="0.2">
      <c r="A251" s="1">
        <f t="shared" si="4"/>
        <v>5247.6900000000023</v>
      </c>
      <c r="B251">
        <v>137034.38</v>
      </c>
      <c r="C251">
        <v>1694.71002</v>
      </c>
      <c r="D251">
        <v>0</v>
      </c>
      <c r="E251">
        <v>0</v>
      </c>
      <c r="F251">
        <v>0</v>
      </c>
      <c r="G251">
        <v>2.9697</v>
      </c>
    </row>
    <row r="252" spans="1:7" x14ac:dyDescent="0.2">
      <c r="A252" s="1">
        <f t="shared" si="4"/>
        <v>5277.6900000000023</v>
      </c>
      <c r="B252">
        <v>137064.38</v>
      </c>
      <c r="C252">
        <v>1724.71002</v>
      </c>
      <c r="D252">
        <v>0</v>
      </c>
      <c r="E252">
        <v>0</v>
      </c>
      <c r="F252">
        <v>0</v>
      </c>
      <c r="G252">
        <v>2.9702999999999999</v>
      </c>
    </row>
    <row r="253" spans="1:7" x14ac:dyDescent="0.2">
      <c r="A253" s="1">
        <f t="shared" si="4"/>
        <v>5307.6900000000023</v>
      </c>
      <c r="B253">
        <v>137094.38</v>
      </c>
      <c r="C253">
        <v>1754.71002</v>
      </c>
      <c r="D253">
        <v>0</v>
      </c>
      <c r="E253">
        <v>0</v>
      </c>
      <c r="F253">
        <v>0</v>
      </c>
      <c r="G253">
        <v>2.9708000000000001</v>
      </c>
    </row>
    <row r="254" spans="1:7" x14ac:dyDescent="0.2">
      <c r="A254" s="1">
        <f t="shared" si="4"/>
        <v>5337.6900000000023</v>
      </c>
      <c r="B254">
        <v>137124.38</v>
      </c>
      <c r="C254">
        <v>1784.71002</v>
      </c>
      <c r="D254">
        <v>0</v>
      </c>
      <c r="E254">
        <v>0</v>
      </c>
      <c r="F254">
        <v>0</v>
      </c>
      <c r="G254">
        <v>2.9714999999999998</v>
      </c>
    </row>
    <row r="255" spans="1:7" x14ac:dyDescent="0.2">
      <c r="A255" s="1">
        <f t="shared" si="4"/>
        <v>5367.6900000000023</v>
      </c>
      <c r="B255">
        <v>137154.38</v>
      </c>
      <c r="C255">
        <v>1814.71002</v>
      </c>
      <c r="D255">
        <v>0</v>
      </c>
      <c r="E255">
        <v>0</v>
      </c>
      <c r="F255">
        <v>0</v>
      </c>
      <c r="G255">
        <v>2.9718</v>
      </c>
    </row>
    <row r="256" spans="1:7" x14ac:dyDescent="0.2">
      <c r="A256" s="1">
        <f t="shared" si="4"/>
        <v>5397.6900000000023</v>
      </c>
      <c r="B256">
        <v>137184.38</v>
      </c>
      <c r="C256">
        <v>1844.71002</v>
      </c>
      <c r="D256">
        <v>0</v>
      </c>
      <c r="E256">
        <v>0</v>
      </c>
      <c r="F256">
        <v>0</v>
      </c>
      <c r="G256">
        <v>2.9725000000000001</v>
      </c>
    </row>
    <row r="257" spans="1:7" x14ac:dyDescent="0.2">
      <c r="A257" s="1">
        <f t="shared" si="4"/>
        <v>5427.6900000000023</v>
      </c>
      <c r="B257">
        <v>137214.38</v>
      </c>
      <c r="C257">
        <v>1874.71002</v>
      </c>
      <c r="D257">
        <v>0</v>
      </c>
      <c r="E257">
        <v>0</v>
      </c>
      <c r="F257">
        <v>0</v>
      </c>
      <c r="G257">
        <v>2.9731000000000001</v>
      </c>
    </row>
    <row r="258" spans="1:7" x14ac:dyDescent="0.2">
      <c r="A258" s="1">
        <f t="shared" si="4"/>
        <v>5457.6900000000023</v>
      </c>
      <c r="B258">
        <v>137244.38</v>
      </c>
      <c r="C258">
        <v>1904.71002</v>
      </c>
      <c r="D258">
        <v>0</v>
      </c>
      <c r="E258">
        <v>0</v>
      </c>
      <c r="F258">
        <v>0</v>
      </c>
      <c r="G258">
        <v>2.9735</v>
      </c>
    </row>
    <row r="259" spans="1:7" x14ac:dyDescent="0.2">
      <c r="A259" s="1">
        <f t="shared" si="4"/>
        <v>5487.6900000000023</v>
      </c>
      <c r="B259">
        <v>137274.38</v>
      </c>
      <c r="C259">
        <v>1934.71002</v>
      </c>
      <c r="D259">
        <v>0</v>
      </c>
      <c r="E259">
        <v>0</v>
      </c>
      <c r="F259">
        <v>0</v>
      </c>
      <c r="G259">
        <v>2.9741</v>
      </c>
    </row>
    <row r="260" spans="1:7" x14ac:dyDescent="0.2">
      <c r="A260" s="1">
        <f t="shared" ref="A260:A323" si="5">B260-$B$2</f>
        <v>5517.6900000000023</v>
      </c>
      <c r="B260">
        <v>137304.38</v>
      </c>
      <c r="C260">
        <v>1964.71002</v>
      </c>
      <c r="D260">
        <v>0</v>
      </c>
      <c r="E260">
        <v>0</v>
      </c>
      <c r="F260">
        <v>0</v>
      </c>
      <c r="G260">
        <v>2.9744000000000002</v>
      </c>
    </row>
    <row r="261" spans="1:7" x14ac:dyDescent="0.2">
      <c r="A261" s="1">
        <f t="shared" si="5"/>
        <v>5547.6900000000023</v>
      </c>
      <c r="B261">
        <v>137334.38</v>
      </c>
      <c r="C261">
        <v>1994.71002</v>
      </c>
      <c r="D261">
        <v>0</v>
      </c>
      <c r="E261">
        <v>0</v>
      </c>
      <c r="F261">
        <v>0</v>
      </c>
      <c r="G261">
        <v>2.9748999999999999</v>
      </c>
    </row>
    <row r="262" spans="1:7" x14ac:dyDescent="0.2">
      <c r="A262" s="1">
        <f t="shared" si="5"/>
        <v>5577.6900000000023</v>
      </c>
      <c r="B262">
        <v>137364.38</v>
      </c>
      <c r="C262">
        <v>2024.71002</v>
      </c>
      <c r="D262">
        <v>0</v>
      </c>
      <c r="E262">
        <v>0</v>
      </c>
      <c r="F262">
        <v>0</v>
      </c>
      <c r="G262">
        <v>2.9754</v>
      </c>
    </row>
    <row r="263" spans="1:7" x14ac:dyDescent="0.2">
      <c r="A263" s="1">
        <f t="shared" si="5"/>
        <v>5607.6900000000023</v>
      </c>
      <c r="B263">
        <v>137394.38</v>
      </c>
      <c r="C263">
        <v>2054.71002</v>
      </c>
      <c r="D263">
        <v>0</v>
      </c>
      <c r="E263">
        <v>0</v>
      </c>
      <c r="F263">
        <v>0</v>
      </c>
      <c r="G263">
        <v>2.9758</v>
      </c>
    </row>
    <row r="264" spans="1:7" x14ac:dyDescent="0.2">
      <c r="A264" s="1">
        <f t="shared" si="5"/>
        <v>5637.6900000000023</v>
      </c>
      <c r="B264">
        <v>137424.38</v>
      </c>
      <c r="C264">
        <v>2084.71002</v>
      </c>
      <c r="D264">
        <v>0</v>
      </c>
      <c r="E264">
        <v>0</v>
      </c>
      <c r="F264">
        <v>0</v>
      </c>
      <c r="G264">
        <v>2.9763000000000002</v>
      </c>
    </row>
    <row r="265" spans="1:7" x14ac:dyDescent="0.2">
      <c r="A265" s="1">
        <f t="shared" si="5"/>
        <v>5667.6900000000023</v>
      </c>
      <c r="B265">
        <v>137454.38</v>
      </c>
      <c r="C265">
        <v>2114.71002</v>
      </c>
      <c r="D265">
        <v>0</v>
      </c>
      <c r="E265">
        <v>0</v>
      </c>
      <c r="F265">
        <v>0</v>
      </c>
      <c r="G265">
        <v>2.9769000000000001</v>
      </c>
    </row>
    <row r="266" spans="1:7" x14ac:dyDescent="0.2">
      <c r="A266" s="1">
        <f t="shared" si="5"/>
        <v>5697.6900000000023</v>
      </c>
      <c r="B266">
        <v>137484.38</v>
      </c>
      <c r="C266">
        <v>2144.71002</v>
      </c>
      <c r="D266">
        <v>0</v>
      </c>
      <c r="E266">
        <v>0</v>
      </c>
      <c r="F266">
        <v>0</v>
      </c>
      <c r="G266">
        <v>2.9771999999999998</v>
      </c>
    </row>
    <row r="267" spans="1:7" x14ac:dyDescent="0.2">
      <c r="A267" s="1">
        <f t="shared" si="5"/>
        <v>5727.6900000000023</v>
      </c>
      <c r="B267">
        <v>137514.38</v>
      </c>
      <c r="C267">
        <v>2174.71002</v>
      </c>
      <c r="D267">
        <v>0</v>
      </c>
      <c r="E267">
        <v>0</v>
      </c>
      <c r="F267">
        <v>0</v>
      </c>
      <c r="G267">
        <v>2.9777999999999998</v>
      </c>
    </row>
    <row r="268" spans="1:7" x14ac:dyDescent="0.2">
      <c r="A268" s="1">
        <f t="shared" si="5"/>
        <v>5757.6900000000023</v>
      </c>
      <c r="B268">
        <v>137544.38</v>
      </c>
      <c r="C268">
        <v>2204.71002</v>
      </c>
      <c r="D268">
        <v>0</v>
      </c>
      <c r="E268">
        <v>0</v>
      </c>
      <c r="F268">
        <v>0</v>
      </c>
      <c r="G268">
        <v>2.9782999999999999</v>
      </c>
    </row>
    <row r="269" spans="1:7" x14ac:dyDescent="0.2">
      <c r="A269" s="1">
        <f t="shared" si="5"/>
        <v>5787.6900000000023</v>
      </c>
      <c r="B269">
        <v>137574.38</v>
      </c>
      <c r="C269">
        <v>2234.71002</v>
      </c>
      <c r="D269">
        <v>0</v>
      </c>
      <c r="E269">
        <v>0</v>
      </c>
      <c r="F269">
        <v>0</v>
      </c>
      <c r="G269">
        <v>2.9784000000000002</v>
      </c>
    </row>
    <row r="270" spans="1:7" x14ac:dyDescent="0.2">
      <c r="A270" s="1">
        <f t="shared" si="5"/>
        <v>5817.6900000000023</v>
      </c>
      <c r="B270">
        <v>137604.38</v>
      </c>
      <c r="C270">
        <v>2264.71002</v>
      </c>
      <c r="D270">
        <v>0</v>
      </c>
      <c r="E270">
        <v>0</v>
      </c>
      <c r="F270">
        <v>0</v>
      </c>
      <c r="G270">
        <v>2.9788999999999999</v>
      </c>
    </row>
    <row r="271" spans="1:7" x14ac:dyDescent="0.2">
      <c r="A271" s="1">
        <f t="shared" si="5"/>
        <v>5847.6900000000023</v>
      </c>
      <c r="B271">
        <v>137634.38</v>
      </c>
      <c r="C271">
        <v>2294.71002</v>
      </c>
      <c r="D271">
        <v>0</v>
      </c>
      <c r="E271">
        <v>0</v>
      </c>
      <c r="F271">
        <v>0</v>
      </c>
      <c r="G271">
        <v>2.9794999999999998</v>
      </c>
    </row>
    <row r="272" spans="1:7" x14ac:dyDescent="0.2">
      <c r="A272" s="1">
        <f t="shared" si="5"/>
        <v>5877.6900000000023</v>
      </c>
      <c r="B272">
        <v>137664.38</v>
      </c>
      <c r="C272">
        <v>2324.71002</v>
      </c>
      <c r="D272">
        <v>0</v>
      </c>
      <c r="E272">
        <v>0</v>
      </c>
      <c r="F272">
        <v>0</v>
      </c>
      <c r="G272">
        <v>2.9799000000000002</v>
      </c>
    </row>
    <row r="273" spans="1:7" x14ac:dyDescent="0.2">
      <c r="A273" s="1">
        <f t="shared" si="5"/>
        <v>5907.6900000000023</v>
      </c>
      <c r="B273">
        <v>137694.38</v>
      </c>
      <c r="C273">
        <v>2354.71002</v>
      </c>
      <c r="D273">
        <v>0</v>
      </c>
      <c r="E273">
        <v>0</v>
      </c>
      <c r="F273">
        <v>0</v>
      </c>
      <c r="G273">
        <v>2.9799000000000002</v>
      </c>
    </row>
    <row r="274" spans="1:7" x14ac:dyDescent="0.2">
      <c r="A274" s="1">
        <f t="shared" si="5"/>
        <v>5937.6900000000023</v>
      </c>
      <c r="B274">
        <v>137724.38</v>
      </c>
      <c r="C274">
        <v>2384.71002</v>
      </c>
      <c r="D274">
        <v>0</v>
      </c>
      <c r="E274">
        <v>0</v>
      </c>
      <c r="F274">
        <v>0</v>
      </c>
      <c r="G274">
        <v>2.9805000000000001</v>
      </c>
    </row>
    <row r="275" spans="1:7" x14ac:dyDescent="0.2">
      <c r="A275" s="1">
        <f t="shared" si="5"/>
        <v>5967.6900000000023</v>
      </c>
      <c r="B275">
        <v>137754.38</v>
      </c>
      <c r="C275">
        <v>2414.71002</v>
      </c>
      <c r="D275">
        <v>0</v>
      </c>
      <c r="E275">
        <v>0</v>
      </c>
      <c r="F275">
        <v>0</v>
      </c>
      <c r="G275">
        <v>2.9807999999999999</v>
      </c>
    </row>
    <row r="276" spans="1:7" x14ac:dyDescent="0.2">
      <c r="A276" s="1">
        <f t="shared" si="5"/>
        <v>5997.6900000000023</v>
      </c>
      <c r="B276">
        <v>137784.38</v>
      </c>
      <c r="C276">
        <v>2444.71002</v>
      </c>
      <c r="D276">
        <v>0</v>
      </c>
      <c r="E276">
        <v>0</v>
      </c>
      <c r="F276">
        <v>0</v>
      </c>
      <c r="G276">
        <v>2.9811999999999999</v>
      </c>
    </row>
    <row r="277" spans="1:7" x14ac:dyDescent="0.2">
      <c r="A277" s="1">
        <f t="shared" si="5"/>
        <v>6027.6900000000023</v>
      </c>
      <c r="B277">
        <v>137814.38</v>
      </c>
      <c r="C277">
        <v>2474.71002</v>
      </c>
      <c r="D277">
        <v>0</v>
      </c>
      <c r="E277">
        <v>0</v>
      </c>
      <c r="F277">
        <v>0</v>
      </c>
      <c r="G277">
        <v>2.9817999999999998</v>
      </c>
    </row>
    <row r="278" spans="1:7" x14ac:dyDescent="0.2">
      <c r="A278" s="1">
        <f t="shared" si="5"/>
        <v>6057.6900000000023</v>
      </c>
      <c r="B278">
        <v>137844.38</v>
      </c>
      <c r="C278">
        <v>2504.71002</v>
      </c>
      <c r="D278">
        <v>0</v>
      </c>
      <c r="E278">
        <v>0</v>
      </c>
      <c r="F278">
        <v>0</v>
      </c>
      <c r="G278">
        <v>2.9821</v>
      </c>
    </row>
    <row r="279" spans="1:7" x14ac:dyDescent="0.2">
      <c r="A279" s="1">
        <f t="shared" si="5"/>
        <v>6087.6900000000023</v>
      </c>
      <c r="B279">
        <v>137874.38</v>
      </c>
      <c r="C279">
        <v>2534.71002</v>
      </c>
      <c r="D279">
        <v>0</v>
      </c>
      <c r="E279">
        <v>0</v>
      </c>
      <c r="F279">
        <v>0</v>
      </c>
      <c r="G279">
        <v>2.9822000000000002</v>
      </c>
    </row>
    <row r="280" spans="1:7" x14ac:dyDescent="0.2">
      <c r="A280" s="1">
        <f t="shared" si="5"/>
        <v>6117.6900000000023</v>
      </c>
      <c r="B280">
        <v>137904.38</v>
      </c>
      <c r="C280">
        <v>2564.71002</v>
      </c>
      <c r="D280">
        <v>0</v>
      </c>
      <c r="E280">
        <v>0</v>
      </c>
      <c r="F280">
        <v>0</v>
      </c>
      <c r="G280">
        <v>2.9830000000000001</v>
      </c>
    </row>
    <row r="281" spans="1:7" x14ac:dyDescent="0.2">
      <c r="A281" s="1">
        <f t="shared" si="5"/>
        <v>6147.6900000000023</v>
      </c>
      <c r="B281">
        <v>137934.38</v>
      </c>
      <c r="C281">
        <v>2594.71002</v>
      </c>
      <c r="D281">
        <v>0</v>
      </c>
      <c r="E281">
        <v>0</v>
      </c>
      <c r="F281">
        <v>0</v>
      </c>
      <c r="G281">
        <v>2.9830000000000001</v>
      </c>
    </row>
    <row r="282" spans="1:7" x14ac:dyDescent="0.2">
      <c r="A282" s="1">
        <f t="shared" si="5"/>
        <v>6177.6900000000023</v>
      </c>
      <c r="B282">
        <v>137964.38</v>
      </c>
      <c r="C282">
        <v>2624.71002</v>
      </c>
      <c r="D282">
        <v>0</v>
      </c>
      <c r="E282">
        <v>0</v>
      </c>
      <c r="F282">
        <v>0</v>
      </c>
      <c r="G282">
        <v>2.9834000000000001</v>
      </c>
    </row>
    <row r="283" spans="1:7" x14ac:dyDescent="0.2">
      <c r="A283" s="1">
        <f t="shared" si="5"/>
        <v>6207.6900000000023</v>
      </c>
      <c r="B283">
        <v>137994.38</v>
      </c>
      <c r="C283">
        <v>2654.71002</v>
      </c>
      <c r="D283">
        <v>0</v>
      </c>
      <c r="E283">
        <v>0</v>
      </c>
      <c r="F283">
        <v>0</v>
      </c>
      <c r="G283">
        <v>2.9836999999999998</v>
      </c>
    </row>
    <row r="284" spans="1:7" x14ac:dyDescent="0.2">
      <c r="A284" s="1">
        <f t="shared" si="5"/>
        <v>6237.6900000000023</v>
      </c>
      <c r="B284">
        <v>138024.38</v>
      </c>
      <c r="C284">
        <v>2684.71002</v>
      </c>
      <c r="D284">
        <v>0</v>
      </c>
      <c r="E284">
        <v>0</v>
      </c>
      <c r="F284">
        <v>0</v>
      </c>
      <c r="G284">
        <v>2.9842</v>
      </c>
    </row>
    <row r="285" spans="1:7" x14ac:dyDescent="0.2">
      <c r="A285" s="1">
        <f t="shared" si="5"/>
        <v>6267.6900000000023</v>
      </c>
      <c r="B285">
        <v>138054.38</v>
      </c>
      <c r="C285">
        <v>2714.71002</v>
      </c>
      <c r="D285">
        <v>0</v>
      </c>
      <c r="E285">
        <v>0</v>
      </c>
      <c r="F285">
        <v>0</v>
      </c>
      <c r="G285">
        <v>2.9845000000000002</v>
      </c>
    </row>
    <row r="286" spans="1:7" x14ac:dyDescent="0.2">
      <c r="A286" s="1">
        <f t="shared" si="5"/>
        <v>6297.6900000000023</v>
      </c>
      <c r="B286">
        <v>138084.38</v>
      </c>
      <c r="C286">
        <v>2744.71002</v>
      </c>
      <c r="D286">
        <v>0</v>
      </c>
      <c r="E286">
        <v>0</v>
      </c>
      <c r="F286">
        <v>0</v>
      </c>
      <c r="G286">
        <v>2.9849999999999999</v>
      </c>
    </row>
    <row r="287" spans="1:7" x14ac:dyDescent="0.2">
      <c r="A287" s="1">
        <f t="shared" si="5"/>
        <v>6327.6900000000023</v>
      </c>
      <c r="B287">
        <v>138114.38</v>
      </c>
      <c r="C287">
        <v>2774.71002</v>
      </c>
      <c r="D287">
        <v>0</v>
      </c>
      <c r="E287">
        <v>0</v>
      </c>
      <c r="F287">
        <v>0</v>
      </c>
      <c r="G287">
        <v>2.9851000000000001</v>
      </c>
    </row>
    <row r="288" spans="1:7" x14ac:dyDescent="0.2">
      <c r="A288" s="1">
        <f t="shared" si="5"/>
        <v>6357.6900000000023</v>
      </c>
      <c r="B288">
        <v>138144.38</v>
      </c>
      <c r="C288">
        <v>2804.71002</v>
      </c>
      <c r="D288">
        <v>0</v>
      </c>
      <c r="E288">
        <v>0</v>
      </c>
      <c r="F288">
        <v>0</v>
      </c>
      <c r="G288">
        <v>2.9855999999999998</v>
      </c>
    </row>
    <row r="289" spans="1:7" x14ac:dyDescent="0.2">
      <c r="A289" s="1">
        <f t="shared" si="5"/>
        <v>6387.6900000000023</v>
      </c>
      <c r="B289">
        <v>138174.38</v>
      </c>
      <c r="C289">
        <v>2834.71002</v>
      </c>
      <c r="D289">
        <v>0</v>
      </c>
      <c r="E289">
        <v>0</v>
      </c>
      <c r="F289">
        <v>0</v>
      </c>
      <c r="G289">
        <v>2.9859</v>
      </c>
    </row>
    <row r="290" spans="1:7" x14ac:dyDescent="0.2">
      <c r="A290" s="1">
        <f t="shared" si="5"/>
        <v>6417.6900000000023</v>
      </c>
      <c r="B290">
        <v>138204.38</v>
      </c>
      <c r="C290">
        <v>2864.71002</v>
      </c>
      <c r="D290">
        <v>0</v>
      </c>
      <c r="E290">
        <v>0</v>
      </c>
      <c r="F290">
        <v>0</v>
      </c>
      <c r="G290">
        <v>2.9862000000000002</v>
      </c>
    </row>
    <row r="291" spans="1:7" x14ac:dyDescent="0.2">
      <c r="A291" s="1">
        <f t="shared" si="5"/>
        <v>6447.6900000000023</v>
      </c>
      <c r="B291">
        <v>138234.38</v>
      </c>
      <c r="C291">
        <v>2894.71002</v>
      </c>
      <c r="D291">
        <v>0</v>
      </c>
      <c r="E291">
        <v>0</v>
      </c>
      <c r="F291">
        <v>0</v>
      </c>
      <c r="G291">
        <v>2.9863</v>
      </c>
    </row>
    <row r="292" spans="1:7" x14ac:dyDescent="0.2">
      <c r="A292" s="1">
        <f t="shared" si="5"/>
        <v>6477.6900000000023</v>
      </c>
      <c r="B292">
        <v>138264.38</v>
      </c>
      <c r="C292">
        <v>2924.71002</v>
      </c>
      <c r="D292">
        <v>0</v>
      </c>
      <c r="E292">
        <v>0</v>
      </c>
      <c r="F292">
        <v>0</v>
      </c>
      <c r="G292">
        <v>2.9868000000000001</v>
      </c>
    </row>
    <row r="293" spans="1:7" x14ac:dyDescent="0.2">
      <c r="A293" s="1">
        <f t="shared" si="5"/>
        <v>6507.6900000000023</v>
      </c>
      <c r="B293">
        <v>138294.38</v>
      </c>
      <c r="C293">
        <v>2954.71002</v>
      </c>
      <c r="D293">
        <v>0</v>
      </c>
      <c r="E293">
        <v>0</v>
      </c>
      <c r="F293">
        <v>0</v>
      </c>
      <c r="G293">
        <v>2.9870000000000001</v>
      </c>
    </row>
    <row r="294" spans="1:7" x14ac:dyDescent="0.2">
      <c r="A294" s="1">
        <f t="shared" si="5"/>
        <v>6537.6900000000023</v>
      </c>
      <c r="B294">
        <v>138324.38</v>
      </c>
      <c r="C294">
        <v>2984.71002</v>
      </c>
      <c r="D294">
        <v>0</v>
      </c>
      <c r="E294">
        <v>0</v>
      </c>
      <c r="F294">
        <v>0</v>
      </c>
      <c r="G294">
        <v>2.9874000000000001</v>
      </c>
    </row>
    <row r="295" spans="1:7" x14ac:dyDescent="0.2">
      <c r="A295" s="1">
        <f t="shared" si="5"/>
        <v>6567.6900000000023</v>
      </c>
      <c r="B295">
        <v>138354.38</v>
      </c>
      <c r="C295">
        <v>3014.71002</v>
      </c>
      <c r="D295">
        <v>0</v>
      </c>
      <c r="E295">
        <v>0</v>
      </c>
      <c r="F295">
        <v>0</v>
      </c>
      <c r="G295">
        <v>2.9876999999999998</v>
      </c>
    </row>
    <row r="296" spans="1:7" x14ac:dyDescent="0.2">
      <c r="A296" s="1">
        <f t="shared" si="5"/>
        <v>6597.6900000000023</v>
      </c>
      <c r="B296">
        <v>138384.38</v>
      </c>
      <c r="C296">
        <v>3044.71002</v>
      </c>
      <c r="D296">
        <v>0</v>
      </c>
      <c r="E296">
        <v>0</v>
      </c>
      <c r="F296">
        <v>0</v>
      </c>
      <c r="G296">
        <v>2.9883000000000002</v>
      </c>
    </row>
    <row r="297" spans="1:7" x14ac:dyDescent="0.2">
      <c r="A297" s="1">
        <f t="shared" si="5"/>
        <v>6627.6900000000023</v>
      </c>
      <c r="B297">
        <v>138414.38</v>
      </c>
      <c r="C297">
        <v>3074.71002</v>
      </c>
      <c r="D297">
        <v>0</v>
      </c>
      <c r="E297">
        <v>0</v>
      </c>
      <c r="F297">
        <v>0</v>
      </c>
      <c r="G297">
        <v>2.9885999999999999</v>
      </c>
    </row>
    <row r="298" spans="1:7" x14ac:dyDescent="0.2">
      <c r="A298" s="1">
        <f t="shared" si="5"/>
        <v>6657.6900000000023</v>
      </c>
      <c r="B298">
        <v>138444.38</v>
      </c>
      <c r="C298">
        <v>3104.71002</v>
      </c>
      <c r="D298">
        <v>0</v>
      </c>
      <c r="E298">
        <v>0</v>
      </c>
      <c r="F298">
        <v>0</v>
      </c>
      <c r="G298">
        <v>2.9887999999999999</v>
      </c>
    </row>
    <row r="299" spans="1:7" x14ac:dyDescent="0.2">
      <c r="A299" s="1">
        <f t="shared" si="5"/>
        <v>6687.6900000000023</v>
      </c>
      <c r="B299">
        <v>138474.38</v>
      </c>
      <c r="C299">
        <v>3134.71002</v>
      </c>
      <c r="D299">
        <v>0</v>
      </c>
      <c r="E299">
        <v>0</v>
      </c>
      <c r="F299">
        <v>0</v>
      </c>
      <c r="G299">
        <v>2.9891000000000001</v>
      </c>
    </row>
    <row r="300" spans="1:7" x14ac:dyDescent="0.2">
      <c r="A300" s="1">
        <f t="shared" si="5"/>
        <v>6717.6900000000023</v>
      </c>
      <c r="B300">
        <v>138504.38</v>
      </c>
      <c r="C300">
        <v>3164.71002</v>
      </c>
      <c r="D300">
        <v>0</v>
      </c>
      <c r="E300">
        <v>0</v>
      </c>
      <c r="F300">
        <v>0</v>
      </c>
      <c r="G300">
        <v>2.9893999999999998</v>
      </c>
    </row>
    <row r="301" spans="1:7" x14ac:dyDescent="0.2">
      <c r="A301" s="1">
        <f t="shared" si="5"/>
        <v>6747.6900000000023</v>
      </c>
      <c r="B301">
        <v>138534.38</v>
      </c>
      <c r="C301">
        <v>3194.71002</v>
      </c>
      <c r="D301">
        <v>0</v>
      </c>
      <c r="E301">
        <v>0</v>
      </c>
      <c r="F301">
        <v>0</v>
      </c>
      <c r="G301">
        <v>2.9895</v>
      </c>
    </row>
    <row r="302" spans="1:7" x14ac:dyDescent="0.2">
      <c r="A302" s="1">
        <f t="shared" si="5"/>
        <v>6777.6900000000023</v>
      </c>
      <c r="B302">
        <v>138564.38</v>
      </c>
      <c r="C302">
        <v>3224.71002</v>
      </c>
      <c r="D302">
        <v>0</v>
      </c>
      <c r="E302">
        <v>0</v>
      </c>
      <c r="F302">
        <v>0</v>
      </c>
      <c r="G302">
        <v>2.9897</v>
      </c>
    </row>
    <row r="303" spans="1:7" x14ac:dyDescent="0.2">
      <c r="A303" s="1">
        <f t="shared" si="5"/>
        <v>6807.6900000000023</v>
      </c>
      <c r="B303">
        <v>138594.38</v>
      </c>
      <c r="C303">
        <v>3254.71002</v>
      </c>
      <c r="D303">
        <v>0</v>
      </c>
      <c r="E303">
        <v>0</v>
      </c>
      <c r="F303">
        <v>0</v>
      </c>
      <c r="G303">
        <v>2.99</v>
      </c>
    </row>
    <row r="304" spans="1:7" x14ac:dyDescent="0.2">
      <c r="A304" s="1">
        <f t="shared" si="5"/>
        <v>6837.6900000000023</v>
      </c>
      <c r="B304">
        <v>138624.38</v>
      </c>
      <c r="C304">
        <v>3284.71002</v>
      </c>
      <c r="D304">
        <v>0</v>
      </c>
      <c r="E304">
        <v>0</v>
      </c>
      <c r="F304">
        <v>0</v>
      </c>
      <c r="G304">
        <v>2.9904999999999999</v>
      </c>
    </row>
    <row r="305" spans="1:7" x14ac:dyDescent="0.2">
      <c r="A305" s="1">
        <f t="shared" si="5"/>
        <v>6867.6900000000023</v>
      </c>
      <c r="B305">
        <v>138654.38</v>
      </c>
      <c r="C305">
        <v>3314.71002</v>
      </c>
      <c r="D305">
        <v>0</v>
      </c>
      <c r="E305">
        <v>0</v>
      </c>
      <c r="F305">
        <v>0</v>
      </c>
      <c r="G305">
        <v>2.9904999999999999</v>
      </c>
    </row>
    <row r="306" spans="1:7" x14ac:dyDescent="0.2">
      <c r="A306" s="1">
        <f t="shared" si="5"/>
        <v>6897.6900000000023</v>
      </c>
      <c r="B306">
        <v>138684.38</v>
      </c>
      <c r="C306">
        <v>3344.71002</v>
      </c>
      <c r="D306">
        <v>0</v>
      </c>
      <c r="E306">
        <v>0</v>
      </c>
      <c r="F306">
        <v>0</v>
      </c>
      <c r="G306">
        <v>2.9910999999999999</v>
      </c>
    </row>
    <row r="307" spans="1:7" x14ac:dyDescent="0.2">
      <c r="A307" s="1">
        <f t="shared" si="5"/>
        <v>6927.6900000000023</v>
      </c>
      <c r="B307">
        <v>138714.38</v>
      </c>
      <c r="C307">
        <v>3374.71002</v>
      </c>
      <c r="D307">
        <v>0</v>
      </c>
      <c r="E307">
        <v>0</v>
      </c>
      <c r="F307">
        <v>0</v>
      </c>
      <c r="G307">
        <v>2.9912000000000001</v>
      </c>
    </row>
    <row r="308" spans="1:7" x14ac:dyDescent="0.2">
      <c r="A308" s="1">
        <f t="shared" si="5"/>
        <v>6957.6900000000023</v>
      </c>
      <c r="B308">
        <v>138744.38</v>
      </c>
      <c r="C308">
        <v>3404.71002</v>
      </c>
      <c r="D308">
        <v>0</v>
      </c>
      <c r="E308">
        <v>0</v>
      </c>
      <c r="F308">
        <v>0</v>
      </c>
      <c r="G308">
        <v>2.9914999999999998</v>
      </c>
    </row>
    <row r="309" spans="1:7" x14ac:dyDescent="0.2">
      <c r="A309" s="1">
        <f t="shared" si="5"/>
        <v>6987.6900000000023</v>
      </c>
      <c r="B309">
        <v>138774.38</v>
      </c>
      <c r="C309">
        <v>3434.71002</v>
      </c>
      <c r="D309">
        <v>0</v>
      </c>
      <c r="E309">
        <v>0</v>
      </c>
      <c r="F309">
        <v>0</v>
      </c>
      <c r="G309">
        <v>2.9916999999999998</v>
      </c>
    </row>
    <row r="310" spans="1:7" x14ac:dyDescent="0.2">
      <c r="A310" s="1">
        <f t="shared" si="5"/>
        <v>7017.6900000000023</v>
      </c>
      <c r="B310">
        <v>138804.38</v>
      </c>
      <c r="C310">
        <v>3464.71002</v>
      </c>
      <c r="D310">
        <v>0</v>
      </c>
      <c r="E310">
        <v>0</v>
      </c>
      <c r="F310">
        <v>0</v>
      </c>
      <c r="G310">
        <v>2.9918</v>
      </c>
    </row>
    <row r="311" spans="1:7" x14ac:dyDescent="0.2">
      <c r="A311" s="1">
        <f t="shared" si="5"/>
        <v>7047.6900000000023</v>
      </c>
      <c r="B311">
        <v>138834.38</v>
      </c>
      <c r="C311">
        <v>3494.71002</v>
      </c>
      <c r="D311">
        <v>0</v>
      </c>
      <c r="E311">
        <v>0</v>
      </c>
      <c r="F311">
        <v>0</v>
      </c>
      <c r="G311">
        <v>2.9923000000000002</v>
      </c>
    </row>
    <row r="312" spans="1:7" x14ac:dyDescent="0.2">
      <c r="A312" s="1">
        <f t="shared" si="5"/>
        <v>7077.6900000000023</v>
      </c>
      <c r="B312">
        <v>138864.38</v>
      </c>
      <c r="C312">
        <v>3524.71002</v>
      </c>
      <c r="D312">
        <v>0</v>
      </c>
      <c r="E312">
        <v>0</v>
      </c>
      <c r="F312">
        <v>0</v>
      </c>
      <c r="G312">
        <v>2.9923000000000002</v>
      </c>
    </row>
    <row r="313" spans="1:7" x14ac:dyDescent="0.2">
      <c r="A313" s="1">
        <f t="shared" si="5"/>
        <v>7107.6900000000023</v>
      </c>
      <c r="B313">
        <v>138894.38</v>
      </c>
      <c r="C313">
        <v>3554.71002</v>
      </c>
      <c r="D313">
        <v>0</v>
      </c>
      <c r="E313">
        <v>0</v>
      </c>
      <c r="F313">
        <v>0</v>
      </c>
      <c r="G313">
        <v>2.9927999999999999</v>
      </c>
    </row>
    <row r="314" spans="1:7" x14ac:dyDescent="0.2">
      <c r="A314" s="1">
        <f t="shared" si="5"/>
        <v>7137.6900000000023</v>
      </c>
      <c r="B314">
        <v>138924.38</v>
      </c>
      <c r="C314">
        <v>3584.71002</v>
      </c>
      <c r="D314">
        <v>0</v>
      </c>
      <c r="E314">
        <v>0</v>
      </c>
      <c r="F314">
        <v>0</v>
      </c>
      <c r="G314">
        <v>2.9931000000000001</v>
      </c>
    </row>
    <row r="315" spans="1:7" x14ac:dyDescent="0.2">
      <c r="A315" s="1">
        <f t="shared" si="5"/>
        <v>7167.6900000000023</v>
      </c>
      <c r="B315">
        <v>138954.38</v>
      </c>
      <c r="C315">
        <v>3614.71002</v>
      </c>
      <c r="D315">
        <v>0</v>
      </c>
      <c r="E315">
        <v>0</v>
      </c>
      <c r="F315">
        <v>0</v>
      </c>
      <c r="G315">
        <v>2.9933999999999998</v>
      </c>
    </row>
    <row r="316" spans="1:7" x14ac:dyDescent="0.2">
      <c r="A316" s="1">
        <f t="shared" si="5"/>
        <v>7197.6900000000023</v>
      </c>
      <c r="B316">
        <v>138984.38</v>
      </c>
      <c r="C316">
        <v>3644.71002</v>
      </c>
      <c r="D316">
        <v>0</v>
      </c>
      <c r="E316">
        <v>0</v>
      </c>
      <c r="F316">
        <v>0</v>
      </c>
      <c r="G316">
        <v>2.9935</v>
      </c>
    </row>
    <row r="317" spans="1:7" x14ac:dyDescent="0.2">
      <c r="A317" s="1">
        <f t="shared" si="5"/>
        <v>7227.6900000000023</v>
      </c>
      <c r="B317">
        <v>139014.38</v>
      </c>
      <c r="C317">
        <v>3674.71002</v>
      </c>
      <c r="D317">
        <v>0</v>
      </c>
      <c r="E317">
        <v>0</v>
      </c>
      <c r="F317">
        <v>0</v>
      </c>
      <c r="G317">
        <v>2.9940000000000002</v>
      </c>
    </row>
    <row r="318" spans="1:7" x14ac:dyDescent="0.2">
      <c r="A318" s="1">
        <f t="shared" si="5"/>
        <v>7257.6900000000023</v>
      </c>
      <c r="B318">
        <v>139044.38</v>
      </c>
      <c r="C318">
        <v>3704.71002</v>
      </c>
      <c r="D318">
        <v>0</v>
      </c>
      <c r="E318">
        <v>0</v>
      </c>
      <c r="F318">
        <v>0</v>
      </c>
      <c r="G318">
        <v>2.9944000000000002</v>
      </c>
    </row>
    <row r="319" spans="1:7" x14ac:dyDescent="0.2">
      <c r="A319" s="1">
        <f t="shared" si="5"/>
        <v>7287.6900000000023</v>
      </c>
      <c r="B319">
        <v>139074.38</v>
      </c>
      <c r="C319">
        <v>3734.71002</v>
      </c>
      <c r="D319">
        <v>0</v>
      </c>
      <c r="E319">
        <v>0</v>
      </c>
      <c r="F319">
        <v>0</v>
      </c>
      <c r="G319">
        <v>2.9943</v>
      </c>
    </row>
    <row r="320" spans="1:7" x14ac:dyDescent="0.2">
      <c r="A320" s="1">
        <f t="shared" si="5"/>
        <v>7317.6900000000023</v>
      </c>
      <c r="B320">
        <v>139104.38</v>
      </c>
      <c r="C320">
        <v>3764.71002</v>
      </c>
      <c r="D320">
        <v>0</v>
      </c>
      <c r="E320">
        <v>0</v>
      </c>
      <c r="F320">
        <v>0</v>
      </c>
      <c r="G320">
        <v>2.9946000000000002</v>
      </c>
    </row>
    <row r="321" spans="1:7" x14ac:dyDescent="0.2">
      <c r="A321" s="1">
        <f t="shared" si="5"/>
        <v>7347.6900000000023</v>
      </c>
      <c r="B321">
        <v>139134.38</v>
      </c>
      <c r="C321">
        <v>3794.71002</v>
      </c>
      <c r="D321">
        <v>0</v>
      </c>
      <c r="E321">
        <v>0</v>
      </c>
      <c r="F321">
        <v>0</v>
      </c>
      <c r="G321">
        <v>2.9948999999999999</v>
      </c>
    </row>
    <row r="322" spans="1:7" x14ac:dyDescent="0.2">
      <c r="A322" s="1">
        <f t="shared" si="5"/>
        <v>7377.6900000000023</v>
      </c>
      <c r="B322">
        <v>139164.38</v>
      </c>
      <c r="C322">
        <v>3824.71002</v>
      </c>
      <c r="D322">
        <v>0</v>
      </c>
      <c r="E322">
        <v>0</v>
      </c>
      <c r="F322">
        <v>0</v>
      </c>
      <c r="G322">
        <v>2.9950000000000001</v>
      </c>
    </row>
    <row r="323" spans="1:7" x14ac:dyDescent="0.2">
      <c r="A323" s="1">
        <f t="shared" si="5"/>
        <v>7407.6900000000023</v>
      </c>
      <c r="B323">
        <v>139194.38</v>
      </c>
      <c r="C323">
        <v>3854.71002</v>
      </c>
      <c r="D323">
        <v>0</v>
      </c>
      <c r="E323">
        <v>0</v>
      </c>
      <c r="F323">
        <v>0</v>
      </c>
      <c r="G323">
        <v>2.9952999999999999</v>
      </c>
    </row>
    <row r="324" spans="1:7" x14ac:dyDescent="0.2">
      <c r="A324" s="1">
        <f t="shared" ref="A324:A387" si="6">B324-$B$2</f>
        <v>7437.6900000000023</v>
      </c>
      <c r="B324">
        <v>139224.38</v>
      </c>
      <c r="C324">
        <v>3884.71002</v>
      </c>
      <c r="D324">
        <v>0</v>
      </c>
      <c r="E324">
        <v>0</v>
      </c>
      <c r="F324">
        <v>0</v>
      </c>
      <c r="G324">
        <v>2.9954999999999998</v>
      </c>
    </row>
    <row r="325" spans="1:7" x14ac:dyDescent="0.2">
      <c r="A325" s="1">
        <f t="shared" si="6"/>
        <v>7467.6900000000023</v>
      </c>
      <c r="B325">
        <v>139254.38</v>
      </c>
      <c r="C325">
        <v>3914.71002</v>
      </c>
      <c r="D325">
        <v>0</v>
      </c>
      <c r="E325">
        <v>0</v>
      </c>
      <c r="F325">
        <v>0</v>
      </c>
      <c r="G325">
        <v>2.9958</v>
      </c>
    </row>
    <row r="326" spans="1:7" x14ac:dyDescent="0.2">
      <c r="A326" s="1">
        <f t="shared" si="6"/>
        <v>7497.6900000000023</v>
      </c>
      <c r="B326">
        <v>139284.38</v>
      </c>
      <c r="C326">
        <v>3944.71002</v>
      </c>
      <c r="D326">
        <v>0</v>
      </c>
      <c r="E326">
        <v>0</v>
      </c>
      <c r="F326">
        <v>0</v>
      </c>
      <c r="G326">
        <v>2.996</v>
      </c>
    </row>
    <row r="327" spans="1:7" x14ac:dyDescent="0.2">
      <c r="A327" s="1">
        <f t="shared" si="6"/>
        <v>7527.6900000000023</v>
      </c>
      <c r="B327">
        <v>139314.38</v>
      </c>
      <c r="C327">
        <v>3974.71002</v>
      </c>
      <c r="D327">
        <v>0</v>
      </c>
      <c r="E327">
        <v>0</v>
      </c>
      <c r="F327">
        <v>0</v>
      </c>
      <c r="G327">
        <v>2.9961000000000002</v>
      </c>
    </row>
    <row r="328" spans="1:7" x14ac:dyDescent="0.2">
      <c r="A328" s="1">
        <f t="shared" si="6"/>
        <v>7557.6900000000023</v>
      </c>
      <c r="B328">
        <v>139344.38</v>
      </c>
      <c r="C328">
        <v>4004.71002</v>
      </c>
      <c r="D328">
        <v>0</v>
      </c>
      <c r="E328">
        <v>0</v>
      </c>
      <c r="F328">
        <v>0</v>
      </c>
      <c r="G328">
        <v>2.9964</v>
      </c>
    </row>
    <row r="329" spans="1:7" x14ac:dyDescent="0.2">
      <c r="A329" s="1">
        <f t="shared" si="6"/>
        <v>7587.6900000000023</v>
      </c>
      <c r="B329">
        <v>139374.38</v>
      </c>
      <c r="C329">
        <v>4034.71002</v>
      </c>
      <c r="D329">
        <v>0</v>
      </c>
      <c r="E329">
        <v>0</v>
      </c>
      <c r="F329">
        <v>0</v>
      </c>
      <c r="G329">
        <v>2.9965999999999999</v>
      </c>
    </row>
    <row r="330" spans="1:7" x14ac:dyDescent="0.2">
      <c r="A330" s="1">
        <f t="shared" si="6"/>
        <v>7617.6900000000023</v>
      </c>
      <c r="B330">
        <v>139404.38</v>
      </c>
      <c r="C330">
        <v>4064.71002</v>
      </c>
      <c r="D330">
        <v>0</v>
      </c>
      <c r="E330">
        <v>0</v>
      </c>
      <c r="F330">
        <v>0</v>
      </c>
      <c r="G330">
        <v>2.9969000000000001</v>
      </c>
    </row>
    <row r="331" spans="1:7" x14ac:dyDescent="0.2">
      <c r="A331" s="1">
        <f t="shared" si="6"/>
        <v>7647.6900000000023</v>
      </c>
      <c r="B331">
        <v>139434.38</v>
      </c>
      <c r="C331">
        <v>4094.71002</v>
      </c>
      <c r="D331">
        <v>0</v>
      </c>
      <c r="E331">
        <v>0</v>
      </c>
      <c r="F331">
        <v>0</v>
      </c>
      <c r="G331">
        <v>2.9969999999999999</v>
      </c>
    </row>
    <row r="332" spans="1:7" x14ac:dyDescent="0.2">
      <c r="A332" s="1">
        <f t="shared" si="6"/>
        <v>7677.6900000000023</v>
      </c>
      <c r="B332">
        <v>139464.38</v>
      </c>
      <c r="C332">
        <v>4124.7100200000004</v>
      </c>
      <c r="D332">
        <v>0</v>
      </c>
      <c r="E332">
        <v>0</v>
      </c>
      <c r="F332">
        <v>0</v>
      </c>
      <c r="G332">
        <v>2.9973000000000001</v>
      </c>
    </row>
    <row r="333" spans="1:7" x14ac:dyDescent="0.2">
      <c r="A333" s="1">
        <f t="shared" si="6"/>
        <v>7707.6900000000023</v>
      </c>
      <c r="B333">
        <v>139494.38</v>
      </c>
      <c r="C333">
        <v>4154.7100200000004</v>
      </c>
      <c r="D333">
        <v>0</v>
      </c>
      <c r="E333">
        <v>0</v>
      </c>
      <c r="F333">
        <v>0</v>
      </c>
      <c r="G333">
        <v>2.9975999999999998</v>
      </c>
    </row>
    <row r="334" spans="1:7" x14ac:dyDescent="0.2">
      <c r="A334" s="1">
        <f t="shared" si="6"/>
        <v>7737.6900000000023</v>
      </c>
      <c r="B334">
        <v>139524.38</v>
      </c>
      <c r="C334">
        <v>4184.7100200000004</v>
      </c>
      <c r="D334">
        <v>0</v>
      </c>
      <c r="E334">
        <v>0</v>
      </c>
      <c r="F334">
        <v>0</v>
      </c>
      <c r="G334">
        <v>2.9977999999999998</v>
      </c>
    </row>
    <row r="335" spans="1:7" x14ac:dyDescent="0.2">
      <c r="A335" s="1">
        <f t="shared" si="6"/>
        <v>7767.6900000000023</v>
      </c>
      <c r="B335">
        <v>139554.38</v>
      </c>
      <c r="C335">
        <v>4214.7100200000004</v>
      </c>
      <c r="D335">
        <v>0</v>
      </c>
      <c r="E335">
        <v>0</v>
      </c>
      <c r="F335">
        <v>0</v>
      </c>
      <c r="G335">
        <v>2.9981</v>
      </c>
    </row>
    <row r="336" spans="1:7" x14ac:dyDescent="0.2">
      <c r="A336" s="1">
        <f t="shared" si="6"/>
        <v>7797.6900000000023</v>
      </c>
      <c r="B336">
        <v>139584.38</v>
      </c>
      <c r="C336">
        <v>4244.7100200000004</v>
      </c>
      <c r="D336">
        <v>0</v>
      </c>
      <c r="E336">
        <v>0</v>
      </c>
      <c r="F336">
        <v>0</v>
      </c>
      <c r="G336">
        <v>2.9981</v>
      </c>
    </row>
    <row r="337" spans="1:7" x14ac:dyDescent="0.2">
      <c r="A337" s="1">
        <f t="shared" si="6"/>
        <v>7827.6900000000023</v>
      </c>
      <c r="B337">
        <v>139614.38</v>
      </c>
      <c r="C337">
        <v>4274.7100200000004</v>
      </c>
      <c r="D337">
        <v>0</v>
      </c>
      <c r="E337">
        <v>0</v>
      </c>
      <c r="F337">
        <v>0</v>
      </c>
      <c r="G337">
        <v>2.9984000000000002</v>
      </c>
    </row>
    <row r="338" spans="1:7" x14ac:dyDescent="0.2">
      <c r="A338" s="1">
        <f t="shared" si="6"/>
        <v>7857.6900000000023</v>
      </c>
      <c r="B338">
        <v>139644.38</v>
      </c>
      <c r="C338">
        <v>4304.7100200000004</v>
      </c>
      <c r="D338">
        <v>0</v>
      </c>
      <c r="E338">
        <v>0</v>
      </c>
      <c r="F338">
        <v>0</v>
      </c>
      <c r="G338">
        <v>2.9986999999999999</v>
      </c>
    </row>
    <row r="339" spans="1:7" x14ac:dyDescent="0.2">
      <c r="A339" s="1">
        <f t="shared" si="6"/>
        <v>7887.6900000000023</v>
      </c>
      <c r="B339">
        <v>139674.38</v>
      </c>
      <c r="C339">
        <v>4334.7100200000004</v>
      </c>
      <c r="D339">
        <v>0</v>
      </c>
      <c r="E339">
        <v>0</v>
      </c>
      <c r="F339">
        <v>0</v>
      </c>
      <c r="G339">
        <v>2.9988999999999999</v>
      </c>
    </row>
    <row r="340" spans="1:7" x14ac:dyDescent="0.2">
      <c r="A340" s="1">
        <f t="shared" si="6"/>
        <v>7917.6900000000023</v>
      </c>
      <c r="B340">
        <v>139704.38</v>
      </c>
      <c r="C340">
        <v>4364.7100200000004</v>
      </c>
      <c r="D340">
        <v>0</v>
      </c>
      <c r="E340">
        <v>0</v>
      </c>
      <c r="F340">
        <v>0</v>
      </c>
      <c r="G340">
        <v>2.9988999999999999</v>
      </c>
    </row>
    <row r="341" spans="1:7" x14ac:dyDescent="0.2">
      <c r="A341" s="1">
        <f t="shared" si="6"/>
        <v>7947.6900000000023</v>
      </c>
      <c r="B341">
        <v>139734.38</v>
      </c>
      <c r="C341">
        <v>4394.7100200000004</v>
      </c>
      <c r="D341">
        <v>0</v>
      </c>
      <c r="E341">
        <v>0</v>
      </c>
      <c r="F341">
        <v>0</v>
      </c>
      <c r="G341">
        <v>2.9992999999999999</v>
      </c>
    </row>
    <row r="342" spans="1:7" x14ac:dyDescent="0.2">
      <c r="A342" s="1">
        <f t="shared" si="6"/>
        <v>7977.6900000000023</v>
      </c>
      <c r="B342">
        <v>139764.38</v>
      </c>
      <c r="C342">
        <v>4424.7100200000004</v>
      </c>
      <c r="D342">
        <v>0</v>
      </c>
      <c r="E342">
        <v>0</v>
      </c>
      <c r="F342">
        <v>0</v>
      </c>
      <c r="G342">
        <v>2.9996</v>
      </c>
    </row>
    <row r="343" spans="1:7" x14ac:dyDescent="0.2">
      <c r="A343" s="1">
        <f t="shared" si="6"/>
        <v>8007.6900000000023</v>
      </c>
      <c r="B343">
        <v>139794.38</v>
      </c>
      <c r="C343">
        <v>4454.7100200000004</v>
      </c>
      <c r="D343">
        <v>0</v>
      </c>
      <c r="E343">
        <v>0</v>
      </c>
      <c r="F343">
        <v>0</v>
      </c>
      <c r="G343">
        <v>2.9998999999999998</v>
      </c>
    </row>
    <row r="344" spans="1:7" x14ac:dyDescent="0.2">
      <c r="A344" s="1">
        <f t="shared" si="6"/>
        <v>8037.6900000000023</v>
      </c>
      <c r="B344">
        <v>139824.38</v>
      </c>
      <c r="C344">
        <v>4484.7100200000004</v>
      </c>
      <c r="D344">
        <v>0</v>
      </c>
      <c r="E344">
        <v>0</v>
      </c>
      <c r="F344">
        <v>0</v>
      </c>
      <c r="G344">
        <v>2.9998999999999998</v>
      </c>
    </row>
    <row r="345" spans="1:7" x14ac:dyDescent="0.2">
      <c r="A345" s="1">
        <f t="shared" si="6"/>
        <v>8067.6900000000023</v>
      </c>
      <c r="B345">
        <v>139854.38</v>
      </c>
      <c r="C345">
        <v>4514.7100200000004</v>
      </c>
      <c r="D345">
        <v>0</v>
      </c>
      <c r="E345">
        <v>0</v>
      </c>
      <c r="F345">
        <v>0</v>
      </c>
      <c r="G345">
        <v>3.0001000000000002</v>
      </c>
    </row>
    <row r="346" spans="1:7" x14ac:dyDescent="0.2">
      <c r="A346" s="1">
        <f t="shared" si="6"/>
        <v>8097.6900000000023</v>
      </c>
      <c r="B346">
        <v>139884.38</v>
      </c>
      <c r="C346">
        <v>4544.7100200000004</v>
      </c>
      <c r="D346">
        <v>0</v>
      </c>
      <c r="E346">
        <v>0</v>
      </c>
      <c r="F346">
        <v>0</v>
      </c>
      <c r="G346">
        <v>3.0004</v>
      </c>
    </row>
    <row r="347" spans="1:7" x14ac:dyDescent="0.2">
      <c r="A347" s="1">
        <f t="shared" si="6"/>
        <v>8127.6900000000023</v>
      </c>
      <c r="B347">
        <v>139914.38</v>
      </c>
      <c r="C347">
        <v>4574.7100200000004</v>
      </c>
      <c r="D347">
        <v>0</v>
      </c>
      <c r="E347">
        <v>0</v>
      </c>
      <c r="F347">
        <v>0</v>
      </c>
      <c r="G347">
        <v>3.0007000000000001</v>
      </c>
    </row>
    <row r="348" spans="1:7" x14ac:dyDescent="0.2">
      <c r="A348" s="1">
        <f t="shared" si="6"/>
        <v>8157.6900000000023</v>
      </c>
      <c r="B348">
        <v>139944.38</v>
      </c>
      <c r="C348">
        <v>4604.7100200000004</v>
      </c>
      <c r="D348">
        <v>0</v>
      </c>
      <c r="E348">
        <v>0</v>
      </c>
      <c r="F348">
        <v>0</v>
      </c>
      <c r="G348">
        <v>3.0007999999999999</v>
      </c>
    </row>
    <row r="349" spans="1:7" x14ac:dyDescent="0.2">
      <c r="A349" s="1">
        <f t="shared" si="6"/>
        <v>8187.6900000000023</v>
      </c>
      <c r="B349">
        <v>139974.38</v>
      </c>
      <c r="C349">
        <v>4634.7100200000004</v>
      </c>
      <c r="D349">
        <v>0</v>
      </c>
      <c r="E349">
        <v>0</v>
      </c>
      <c r="F349">
        <v>0</v>
      </c>
      <c r="G349">
        <v>3.0007999999999999</v>
      </c>
    </row>
    <row r="350" spans="1:7" x14ac:dyDescent="0.2">
      <c r="A350" s="1">
        <f t="shared" si="6"/>
        <v>8217.6900000000023</v>
      </c>
      <c r="B350">
        <v>140004.38</v>
      </c>
      <c r="C350">
        <v>4664.7100200000004</v>
      </c>
      <c r="D350">
        <v>0</v>
      </c>
      <c r="E350">
        <v>0</v>
      </c>
      <c r="F350">
        <v>0</v>
      </c>
      <c r="G350">
        <v>3.0013000000000001</v>
      </c>
    </row>
    <row r="351" spans="1:7" x14ac:dyDescent="0.2">
      <c r="A351" s="1">
        <f t="shared" si="6"/>
        <v>8247.6900000000023</v>
      </c>
      <c r="B351">
        <v>140034.38</v>
      </c>
      <c r="C351">
        <v>4694.7100200000004</v>
      </c>
      <c r="D351">
        <v>0</v>
      </c>
      <c r="E351">
        <v>0</v>
      </c>
      <c r="F351">
        <v>0</v>
      </c>
      <c r="G351">
        <v>3.0013000000000001</v>
      </c>
    </row>
    <row r="352" spans="1:7" x14ac:dyDescent="0.2">
      <c r="A352" s="1">
        <f t="shared" si="6"/>
        <v>8277.6900000000023</v>
      </c>
      <c r="B352">
        <v>140064.38</v>
      </c>
      <c r="C352">
        <v>4724.7100200000004</v>
      </c>
      <c r="D352">
        <v>0</v>
      </c>
      <c r="E352">
        <v>0</v>
      </c>
      <c r="F352">
        <v>0</v>
      </c>
      <c r="G352">
        <v>3.0015999999999998</v>
      </c>
    </row>
    <row r="353" spans="1:7" x14ac:dyDescent="0.2">
      <c r="A353" s="1">
        <f t="shared" si="6"/>
        <v>8307.6900000000023</v>
      </c>
      <c r="B353">
        <v>140094.38</v>
      </c>
      <c r="C353">
        <v>4754.7100200000004</v>
      </c>
      <c r="D353">
        <v>0</v>
      </c>
      <c r="E353">
        <v>0</v>
      </c>
      <c r="F353">
        <v>0</v>
      </c>
      <c r="G353">
        <v>3.0013999999999998</v>
      </c>
    </row>
    <row r="354" spans="1:7" x14ac:dyDescent="0.2">
      <c r="A354" s="1">
        <f t="shared" si="6"/>
        <v>8337.6900000000023</v>
      </c>
      <c r="B354">
        <v>140124.38</v>
      </c>
      <c r="C354">
        <v>4784.7100200000004</v>
      </c>
      <c r="D354">
        <v>0</v>
      </c>
      <c r="E354">
        <v>0</v>
      </c>
      <c r="F354">
        <v>0</v>
      </c>
      <c r="G354">
        <v>3.0017999999999998</v>
      </c>
    </row>
    <row r="355" spans="1:7" x14ac:dyDescent="0.2">
      <c r="A355" s="1">
        <f t="shared" si="6"/>
        <v>8367.6900000000023</v>
      </c>
      <c r="B355">
        <v>140154.38</v>
      </c>
      <c r="C355">
        <v>4814.7100200000004</v>
      </c>
      <c r="D355">
        <v>0</v>
      </c>
      <c r="E355">
        <v>0</v>
      </c>
      <c r="F355">
        <v>0</v>
      </c>
      <c r="G355">
        <v>3.0021</v>
      </c>
    </row>
    <row r="356" spans="1:7" x14ac:dyDescent="0.2">
      <c r="A356" s="1">
        <f t="shared" si="6"/>
        <v>8397.6900000000023</v>
      </c>
      <c r="B356">
        <v>140184.38</v>
      </c>
      <c r="C356">
        <v>4844.7100200000004</v>
      </c>
      <c r="D356">
        <v>0</v>
      </c>
      <c r="E356">
        <v>0</v>
      </c>
      <c r="F356">
        <v>0</v>
      </c>
      <c r="G356">
        <v>3.0021</v>
      </c>
    </row>
    <row r="357" spans="1:7" x14ac:dyDescent="0.2">
      <c r="A357" s="1">
        <f t="shared" si="6"/>
        <v>8427.6900000000023</v>
      </c>
      <c r="B357">
        <v>140214.38</v>
      </c>
      <c r="C357">
        <v>4874.7100200000004</v>
      </c>
      <c r="D357">
        <v>0</v>
      </c>
      <c r="E357">
        <v>0</v>
      </c>
      <c r="F357">
        <v>0</v>
      </c>
      <c r="G357">
        <v>3.0022000000000002</v>
      </c>
    </row>
    <row r="358" spans="1:7" x14ac:dyDescent="0.2">
      <c r="A358" s="1">
        <f t="shared" si="6"/>
        <v>8457.6900000000023</v>
      </c>
      <c r="B358">
        <v>140244.38</v>
      </c>
      <c r="C358">
        <v>4904.7100200000004</v>
      </c>
      <c r="D358">
        <v>0</v>
      </c>
      <c r="E358">
        <v>0</v>
      </c>
      <c r="F358">
        <v>0</v>
      </c>
      <c r="G358">
        <v>3.0026999999999999</v>
      </c>
    </row>
    <row r="359" spans="1:7" x14ac:dyDescent="0.2">
      <c r="A359" s="1">
        <f t="shared" si="6"/>
        <v>8487.6900000000023</v>
      </c>
      <c r="B359">
        <v>140274.38</v>
      </c>
      <c r="C359">
        <v>4934.7100200000004</v>
      </c>
      <c r="D359">
        <v>0</v>
      </c>
      <c r="E359">
        <v>0</v>
      </c>
      <c r="F359">
        <v>0</v>
      </c>
      <c r="G359">
        <v>3.0028000000000001</v>
      </c>
    </row>
    <row r="360" spans="1:7" x14ac:dyDescent="0.2">
      <c r="A360" s="1">
        <f t="shared" si="6"/>
        <v>8517.6900000000023</v>
      </c>
      <c r="B360">
        <v>140304.38</v>
      </c>
      <c r="C360">
        <v>4964.7100200000004</v>
      </c>
      <c r="D360">
        <v>0</v>
      </c>
      <c r="E360">
        <v>0</v>
      </c>
      <c r="F360">
        <v>0</v>
      </c>
      <c r="G360">
        <v>3.0030000000000001</v>
      </c>
    </row>
    <row r="361" spans="1:7" x14ac:dyDescent="0.2">
      <c r="A361" s="1">
        <f t="shared" si="6"/>
        <v>8547.6900000000023</v>
      </c>
      <c r="B361">
        <v>140334.38</v>
      </c>
      <c r="C361">
        <v>4994.7100200000004</v>
      </c>
      <c r="D361">
        <v>0</v>
      </c>
      <c r="E361">
        <v>0</v>
      </c>
      <c r="F361">
        <v>0</v>
      </c>
      <c r="G361">
        <v>3.0032999999999999</v>
      </c>
    </row>
    <row r="362" spans="1:7" x14ac:dyDescent="0.2">
      <c r="A362" s="1">
        <f t="shared" si="6"/>
        <v>8577.6900000000023</v>
      </c>
      <c r="B362">
        <v>140364.38</v>
      </c>
      <c r="C362">
        <v>5024.7100200000004</v>
      </c>
      <c r="D362">
        <v>0</v>
      </c>
      <c r="E362">
        <v>0</v>
      </c>
      <c r="F362">
        <v>0</v>
      </c>
      <c r="G362">
        <v>3.0032999999999999</v>
      </c>
    </row>
    <row r="363" spans="1:7" x14ac:dyDescent="0.2">
      <c r="A363" s="1">
        <f t="shared" si="6"/>
        <v>8607.6900000000023</v>
      </c>
      <c r="B363">
        <v>140394.38</v>
      </c>
      <c r="C363">
        <v>5054.7100200000004</v>
      </c>
      <c r="D363">
        <v>0</v>
      </c>
      <c r="E363">
        <v>0</v>
      </c>
      <c r="F363">
        <v>0</v>
      </c>
      <c r="G363">
        <v>3.0036</v>
      </c>
    </row>
    <row r="364" spans="1:7" x14ac:dyDescent="0.2">
      <c r="A364" s="1">
        <f t="shared" si="6"/>
        <v>8637.6900000000023</v>
      </c>
      <c r="B364">
        <v>140424.38</v>
      </c>
      <c r="C364">
        <v>5084.7100200000004</v>
      </c>
      <c r="D364">
        <v>0</v>
      </c>
      <c r="E364">
        <v>0</v>
      </c>
      <c r="F364">
        <v>0</v>
      </c>
      <c r="G364">
        <v>3.0036</v>
      </c>
    </row>
    <row r="365" spans="1:7" x14ac:dyDescent="0.2">
      <c r="A365" s="1">
        <f t="shared" si="6"/>
        <v>8667.6900000000023</v>
      </c>
      <c r="B365">
        <v>140454.38</v>
      </c>
      <c r="C365">
        <v>5114.7100200000004</v>
      </c>
      <c r="D365">
        <v>0</v>
      </c>
      <c r="E365">
        <v>0</v>
      </c>
      <c r="F365">
        <v>0</v>
      </c>
      <c r="G365">
        <v>3.0036999999999998</v>
      </c>
    </row>
    <row r="366" spans="1:7" x14ac:dyDescent="0.2">
      <c r="A366" s="1">
        <f t="shared" si="6"/>
        <v>8697.6900000000023</v>
      </c>
      <c r="B366">
        <v>140484.38</v>
      </c>
      <c r="C366">
        <v>5144.7100200000004</v>
      </c>
      <c r="D366">
        <v>0</v>
      </c>
      <c r="E366">
        <v>0</v>
      </c>
      <c r="F366">
        <v>0</v>
      </c>
      <c r="G366">
        <v>3.0042</v>
      </c>
    </row>
    <row r="367" spans="1:7" x14ac:dyDescent="0.2">
      <c r="A367" s="1">
        <f t="shared" si="6"/>
        <v>8727.6900000000023</v>
      </c>
      <c r="B367">
        <v>140514.38</v>
      </c>
      <c r="C367">
        <v>5174.7100200000004</v>
      </c>
      <c r="D367">
        <v>0</v>
      </c>
      <c r="E367">
        <v>0</v>
      </c>
      <c r="F367">
        <v>0</v>
      </c>
      <c r="G367">
        <v>3.0042</v>
      </c>
    </row>
    <row r="368" spans="1:7" x14ac:dyDescent="0.2">
      <c r="A368" s="1">
        <f t="shared" si="6"/>
        <v>8757.6900000000023</v>
      </c>
      <c r="B368">
        <v>140544.38</v>
      </c>
      <c r="C368">
        <v>5204.7100200000004</v>
      </c>
      <c r="D368">
        <v>0</v>
      </c>
      <c r="E368">
        <v>0</v>
      </c>
      <c r="F368">
        <v>0</v>
      </c>
      <c r="G368">
        <v>3.0045000000000002</v>
      </c>
    </row>
    <row r="369" spans="1:7" x14ac:dyDescent="0.2">
      <c r="A369" s="1">
        <f t="shared" si="6"/>
        <v>8787.6900000000023</v>
      </c>
      <c r="B369">
        <v>140574.38</v>
      </c>
      <c r="C369">
        <v>5234.7100200000004</v>
      </c>
      <c r="D369">
        <v>0</v>
      </c>
      <c r="E369">
        <v>0</v>
      </c>
      <c r="F369">
        <v>0</v>
      </c>
      <c r="G369">
        <v>3.0045000000000002</v>
      </c>
    </row>
    <row r="370" spans="1:7" x14ac:dyDescent="0.2">
      <c r="A370" s="1">
        <f t="shared" si="6"/>
        <v>8817.6900000000023</v>
      </c>
      <c r="B370">
        <v>140604.38</v>
      </c>
      <c r="C370">
        <v>5264.7100200000004</v>
      </c>
      <c r="D370">
        <v>0</v>
      </c>
      <c r="E370">
        <v>0</v>
      </c>
      <c r="F370">
        <v>0</v>
      </c>
      <c r="G370">
        <v>3.0047000000000001</v>
      </c>
    </row>
    <row r="371" spans="1:7" x14ac:dyDescent="0.2">
      <c r="A371" s="1">
        <f t="shared" si="6"/>
        <v>8847.6900000000023</v>
      </c>
      <c r="B371">
        <v>140634.38</v>
      </c>
      <c r="C371">
        <v>5294.7100200000004</v>
      </c>
      <c r="D371">
        <v>0</v>
      </c>
      <c r="E371">
        <v>0</v>
      </c>
      <c r="F371">
        <v>0</v>
      </c>
      <c r="G371">
        <v>3.0047999999999999</v>
      </c>
    </row>
    <row r="372" spans="1:7" x14ac:dyDescent="0.2">
      <c r="A372" s="1">
        <f t="shared" si="6"/>
        <v>8877.6900000000023</v>
      </c>
      <c r="B372">
        <v>140664.38</v>
      </c>
      <c r="C372">
        <v>5324.7100200000004</v>
      </c>
      <c r="D372">
        <v>0</v>
      </c>
      <c r="E372">
        <v>0</v>
      </c>
      <c r="F372">
        <v>0</v>
      </c>
      <c r="G372">
        <v>3.0053000000000001</v>
      </c>
    </row>
    <row r="373" spans="1:7" x14ac:dyDescent="0.2">
      <c r="A373" s="1">
        <f t="shared" si="6"/>
        <v>8907.6900000000023</v>
      </c>
      <c r="B373">
        <v>140694.38</v>
      </c>
      <c r="C373">
        <v>5354.7100200000004</v>
      </c>
      <c r="D373">
        <v>0</v>
      </c>
      <c r="E373">
        <v>0</v>
      </c>
      <c r="F373">
        <v>0</v>
      </c>
      <c r="G373">
        <v>3.0053000000000001</v>
      </c>
    </row>
    <row r="374" spans="1:7" x14ac:dyDescent="0.2">
      <c r="A374" s="1">
        <f t="shared" si="6"/>
        <v>8937.6900000000023</v>
      </c>
      <c r="B374">
        <v>140724.38</v>
      </c>
      <c r="C374">
        <v>5384.7100200000004</v>
      </c>
      <c r="D374">
        <v>0</v>
      </c>
      <c r="E374">
        <v>0</v>
      </c>
      <c r="F374">
        <v>0</v>
      </c>
      <c r="G374">
        <v>3.0055999999999998</v>
      </c>
    </row>
    <row r="375" spans="1:7" x14ac:dyDescent="0.2">
      <c r="A375" s="1">
        <f t="shared" si="6"/>
        <v>8967.6900000000023</v>
      </c>
      <c r="B375">
        <v>140754.38</v>
      </c>
      <c r="C375">
        <v>5414.7100200000004</v>
      </c>
      <c r="D375">
        <v>0</v>
      </c>
      <c r="E375">
        <v>0</v>
      </c>
      <c r="F375">
        <v>0</v>
      </c>
      <c r="G375">
        <v>3.0055999999999998</v>
      </c>
    </row>
    <row r="376" spans="1:7" x14ac:dyDescent="0.2">
      <c r="A376" s="1">
        <f t="shared" si="6"/>
        <v>8997.6900000000023</v>
      </c>
      <c r="B376">
        <v>140784.38</v>
      </c>
      <c r="C376">
        <v>5444.7100200000004</v>
      </c>
      <c r="D376">
        <v>0</v>
      </c>
      <c r="E376">
        <v>0</v>
      </c>
      <c r="F376">
        <v>0</v>
      </c>
      <c r="G376">
        <v>3.0059999999999998</v>
      </c>
    </row>
    <row r="377" spans="1:7" x14ac:dyDescent="0.2">
      <c r="A377" s="1">
        <f t="shared" si="6"/>
        <v>9027.6900000000023</v>
      </c>
      <c r="B377">
        <v>140814.38</v>
      </c>
      <c r="C377">
        <v>5474.7100200000004</v>
      </c>
      <c r="D377">
        <v>0</v>
      </c>
      <c r="E377">
        <v>0</v>
      </c>
      <c r="F377">
        <v>0</v>
      </c>
      <c r="G377">
        <v>3.0059</v>
      </c>
    </row>
    <row r="378" spans="1:7" x14ac:dyDescent="0.2">
      <c r="A378" s="1">
        <f t="shared" si="6"/>
        <v>9057.6900000000023</v>
      </c>
      <c r="B378">
        <v>140844.38</v>
      </c>
      <c r="C378">
        <v>5504.7100200000004</v>
      </c>
      <c r="D378">
        <v>0</v>
      </c>
      <c r="E378">
        <v>0</v>
      </c>
      <c r="F378">
        <v>0</v>
      </c>
      <c r="G378">
        <v>3.0062000000000002</v>
      </c>
    </row>
    <row r="379" spans="1:7" x14ac:dyDescent="0.2">
      <c r="A379" s="1">
        <f t="shared" si="6"/>
        <v>9087.6900000000023</v>
      </c>
      <c r="B379">
        <v>140874.38</v>
      </c>
      <c r="C379">
        <v>5534.7100200000004</v>
      </c>
      <c r="D379">
        <v>0</v>
      </c>
      <c r="E379">
        <v>0</v>
      </c>
      <c r="F379">
        <v>0</v>
      </c>
      <c r="G379">
        <v>3.0065</v>
      </c>
    </row>
    <row r="380" spans="1:7" x14ac:dyDescent="0.2">
      <c r="A380" s="1">
        <f t="shared" si="6"/>
        <v>9117.6900000000023</v>
      </c>
      <c r="B380">
        <v>140904.38</v>
      </c>
      <c r="C380">
        <v>5564.7100200000004</v>
      </c>
      <c r="D380">
        <v>0</v>
      </c>
      <c r="E380">
        <v>0</v>
      </c>
      <c r="F380">
        <v>0</v>
      </c>
      <c r="G380">
        <v>3.0065</v>
      </c>
    </row>
    <row r="381" spans="1:7" x14ac:dyDescent="0.2">
      <c r="A381" s="1">
        <f t="shared" si="6"/>
        <v>9147.6900000000023</v>
      </c>
      <c r="B381">
        <v>140934.38</v>
      </c>
      <c r="C381">
        <v>5594.7100200000004</v>
      </c>
      <c r="D381">
        <v>0</v>
      </c>
      <c r="E381">
        <v>0</v>
      </c>
      <c r="F381">
        <v>0</v>
      </c>
      <c r="G381">
        <v>3.0066000000000002</v>
      </c>
    </row>
    <row r="382" spans="1:7" x14ac:dyDescent="0.2">
      <c r="A382" s="1">
        <f t="shared" si="6"/>
        <v>9177.6900000000023</v>
      </c>
      <c r="B382">
        <v>140964.38</v>
      </c>
      <c r="C382">
        <v>5624.7100200000004</v>
      </c>
      <c r="D382">
        <v>0</v>
      </c>
      <c r="E382">
        <v>0</v>
      </c>
      <c r="F382">
        <v>0</v>
      </c>
      <c r="G382">
        <v>3.0068000000000001</v>
      </c>
    </row>
    <row r="383" spans="1:7" x14ac:dyDescent="0.2">
      <c r="A383" s="1">
        <f t="shared" si="6"/>
        <v>9207.6900000000023</v>
      </c>
      <c r="B383">
        <v>140994.38</v>
      </c>
      <c r="C383">
        <v>5654.7100200000004</v>
      </c>
      <c r="D383">
        <v>0</v>
      </c>
      <c r="E383">
        <v>0</v>
      </c>
      <c r="F383">
        <v>0</v>
      </c>
      <c r="G383">
        <v>3.0068000000000001</v>
      </c>
    </row>
    <row r="384" spans="1:7" x14ac:dyDescent="0.2">
      <c r="A384" s="1">
        <f t="shared" si="6"/>
        <v>9237.6900000000023</v>
      </c>
      <c r="B384">
        <v>141024.38</v>
      </c>
      <c r="C384">
        <v>5684.7100200000004</v>
      </c>
      <c r="D384">
        <v>0</v>
      </c>
      <c r="E384">
        <v>0</v>
      </c>
      <c r="F384">
        <v>0</v>
      </c>
      <c r="G384">
        <v>3.0072000000000001</v>
      </c>
    </row>
    <row r="385" spans="1:7" x14ac:dyDescent="0.2">
      <c r="A385" s="1">
        <f t="shared" si="6"/>
        <v>9267.6900000000023</v>
      </c>
      <c r="B385">
        <v>141054.38</v>
      </c>
      <c r="C385">
        <v>5714.7100200000004</v>
      </c>
      <c r="D385">
        <v>0</v>
      </c>
      <c r="E385">
        <v>0</v>
      </c>
      <c r="F385">
        <v>0</v>
      </c>
      <c r="G385">
        <v>3.0072000000000001</v>
      </c>
    </row>
    <row r="386" spans="1:7" x14ac:dyDescent="0.2">
      <c r="A386" s="1">
        <f t="shared" si="6"/>
        <v>9297.6900000000023</v>
      </c>
      <c r="B386">
        <v>141084.38</v>
      </c>
      <c r="C386">
        <v>5744.7100200000004</v>
      </c>
      <c r="D386">
        <v>0</v>
      </c>
      <c r="E386">
        <v>0</v>
      </c>
      <c r="F386">
        <v>0</v>
      </c>
      <c r="G386">
        <v>3.0076000000000001</v>
      </c>
    </row>
    <row r="387" spans="1:7" x14ac:dyDescent="0.2">
      <c r="A387" s="1">
        <f t="shared" si="6"/>
        <v>9327.6900000000023</v>
      </c>
      <c r="B387">
        <v>141114.38</v>
      </c>
      <c r="C387">
        <v>5774.7100200000004</v>
      </c>
      <c r="D387">
        <v>0</v>
      </c>
      <c r="E387">
        <v>0</v>
      </c>
      <c r="F387">
        <v>0</v>
      </c>
      <c r="G387">
        <v>3.0076000000000001</v>
      </c>
    </row>
    <row r="388" spans="1:7" x14ac:dyDescent="0.2">
      <c r="A388" s="1">
        <f t="shared" ref="A388:A435" si="7">B388-$B$2</f>
        <v>9357.6900000000023</v>
      </c>
      <c r="B388">
        <v>141144.38</v>
      </c>
      <c r="C388">
        <v>5804.7100200000004</v>
      </c>
      <c r="D388">
        <v>0</v>
      </c>
      <c r="E388">
        <v>0</v>
      </c>
      <c r="F388">
        <v>0</v>
      </c>
      <c r="G388">
        <v>3.0076999999999998</v>
      </c>
    </row>
    <row r="389" spans="1:7" x14ac:dyDescent="0.2">
      <c r="A389" s="1">
        <f t="shared" si="7"/>
        <v>9387.6900000000023</v>
      </c>
      <c r="B389">
        <v>141174.38</v>
      </c>
      <c r="C389">
        <v>5834.7100200000004</v>
      </c>
      <c r="D389">
        <v>0</v>
      </c>
      <c r="E389">
        <v>0</v>
      </c>
      <c r="F389">
        <v>0</v>
      </c>
      <c r="G389">
        <v>3.0076999999999998</v>
      </c>
    </row>
    <row r="390" spans="1:7" x14ac:dyDescent="0.2">
      <c r="A390" s="1">
        <f t="shared" si="7"/>
        <v>9417.6900000000023</v>
      </c>
      <c r="B390">
        <v>141204.38</v>
      </c>
      <c r="C390">
        <v>5864.7100200000004</v>
      </c>
      <c r="D390">
        <v>0</v>
      </c>
      <c r="E390">
        <v>0</v>
      </c>
      <c r="F390">
        <v>0</v>
      </c>
      <c r="G390">
        <v>3.008</v>
      </c>
    </row>
    <row r="391" spans="1:7" x14ac:dyDescent="0.2">
      <c r="A391" s="1">
        <f t="shared" si="7"/>
        <v>9447.6900000000023</v>
      </c>
      <c r="B391">
        <v>141234.38</v>
      </c>
      <c r="C391">
        <v>5894.7100200000004</v>
      </c>
      <c r="D391">
        <v>0</v>
      </c>
      <c r="E391">
        <v>0</v>
      </c>
      <c r="F391">
        <v>0</v>
      </c>
      <c r="G391">
        <v>3.008</v>
      </c>
    </row>
    <row r="392" spans="1:7" x14ac:dyDescent="0.2">
      <c r="A392" s="1">
        <f t="shared" si="7"/>
        <v>9477.6900000000023</v>
      </c>
      <c r="B392">
        <v>141264.38</v>
      </c>
      <c r="C392">
        <v>5924.7100200000004</v>
      </c>
      <c r="D392">
        <v>0</v>
      </c>
      <c r="E392">
        <v>0</v>
      </c>
      <c r="F392">
        <v>0</v>
      </c>
      <c r="G392">
        <v>3.0085999999999999</v>
      </c>
    </row>
    <row r="393" spans="1:7" x14ac:dyDescent="0.2">
      <c r="A393" s="1">
        <f t="shared" si="7"/>
        <v>9507.6900000000023</v>
      </c>
      <c r="B393">
        <v>141294.38</v>
      </c>
      <c r="C393">
        <v>5954.7100200000004</v>
      </c>
      <c r="D393">
        <v>0</v>
      </c>
      <c r="E393">
        <v>0</v>
      </c>
      <c r="F393">
        <v>0</v>
      </c>
      <c r="G393">
        <v>3.0085000000000002</v>
      </c>
    </row>
    <row r="394" spans="1:7" x14ac:dyDescent="0.2">
      <c r="A394" s="1">
        <f t="shared" si="7"/>
        <v>9537.6900000000023</v>
      </c>
      <c r="B394">
        <v>141324.38</v>
      </c>
      <c r="C394">
        <v>5984.7100200000004</v>
      </c>
      <c r="D394">
        <v>0</v>
      </c>
      <c r="E394">
        <v>0</v>
      </c>
      <c r="F394">
        <v>0</v>
      </c>
      <c r="G394">
        <v>3.0085999999999999</v>
      </c>
    </row>
    <row r="395" spans="1:7" x14ac:dyDescent="0.2">
      <c r="A395" s="1">
        <f t="shared" si="7"/>
        <v>9567.6900000000023</v>
      </c>
      <c r="B395">
        <v>141354.38</v>
      </c>
      <c r="C395">
        <v>6014.7100200000004</v>
      </c>
      <c r="D395">
        <v>0</v>
      </c>
      <c r="E395">
        <v>0</v>
      </c>
      <c r="F395">
        <v>0</v>
      </c>
      <c r="G395">
        <v>3.0085999999999999</v>
      </c>
    </row>
    <row r="396" spans="1:7" x14ac:dyDescent="0.2">
      <c r="A396" s="1">
        <f t="shared" si="7"/>
        <v>9597.6900000000023</v>
      </c>
      <c r="B396">
        <v>141384.38</v>
      </c>
      <c r="C396">
        <v>6044.7100200000004</v>
      </c>
      <c r="D396">
        <v>0</v>
      </c>
      <c r="E396">
        <v>0</v>
      </c>
      <c r="F396">
        <v>0</v>
      </c>
      <c r="G396">
        <v>3.0087999999999999</v>
      </c>
    </row>
    <row r="397" spans="1:7" x14ac:dyDescent="0.2">
      <c r="A397" s="1">
        <f t="shared" si="7"/>
        <v>9627.6900000000023</v>
      </c>
      <c r="B397">
        <v>141414.38</v>
      </c>
      <c r="C397">
        <v>6074.7100200000004</v>
      </c>
      <c r="D397">
        <v>0</v>
      </c>
      <c r="E397">
        <v>0</v>
      </c>
      <c r="F397">
        <v>0</v>
      </c>
      <c r="G397">
        <v>3.0091000000000001</v>
      </c>
    </row>
    <row r="398" spans="1:7" x14ac:dyDescent="0.2">
      <c r="A398" s="1">
        <f t="shared" si="7"/>
        <v>9657.6900000000023</v>
      </c>
      <c r="B398">
        <v>141444.38</v>
      </c>
      <c r="C398">
        <v>6104.7100200000004</v>
      </c>
      <c r="D398">
        <v>0</v>
      </c>
      <c r="E398">
        <v>0</v>
      </c>
      <c r="F398">
        <v>0</v>
      </c>
      <c r="G398">
        <v>3.0091000000000001</v>
      </c>
    </row>
    <row r="399" spans="1:7" x14ac:dyDescent="0.2">
      <c r="A399" s="1">
        <f t="shared" si="7"/>
        <v>9687.6900000000023</v>
      </c>
      <c r="B399">
        <v>141474.38</v>
      </c>
      <c r="C399">
        <v>6134.7100200000004</v>
      </c>
      <c r="D399">
        <v>0</v>
      </c>
      <c r="E399">
        <v>0</v>
      </c>
      <c r="F399">
        <v>0</v>
      </c>
      <c r="G399">
        <v>3.0091999999999999</v>
      </c>
    </row>
    <row r="400" spans="1:7" x14ac:dyDescent="0.2">
      <c r="A400" s="1">
        <f t="shared" si="7"/>
        <v>9717.6900000000023</v>
      </c>
      <c r="B400">
        <v>141504.38</v>
      </c>
      <c r="C400">
        <v>6164.7100200000004</v>
      </c>
      <c r="D400">
        <v>0</v>
      </c>
      <c r="E400">
        <v>0</v>
      </c>
      <c r="F400">
        <v>0</v>
      </c>
      <c r="G400">
        <v>3.0093999999999999</v>
      </c>
    </row>
    <row r="401" spans="1:7" x14ac:dyDescent="0.2">
      <c r="A401" s="1">
        <f t="shared" si="7"/>
        <v>9747.6900000000023</v>
      </c>
      <c r="B401">
        <v>141534.38</v>
      </c>
      <c r="C401">
        <v>6194.7100200000004</v>
      </c>
      <c r="D401">
        <v>0</v>
      </c>
      <c r="E401">
        <v>0</v>
      </c>
      <c r="F401">
        <v>0</v>
      </c>
      <c r="G401">
        <v>3.0097</v>
      </c>
    </row>
    <row r="402" spans="1:7" x14ac:dyDescent="0.2">
      <c r="A402" s="1">
        <f t="shared" si="7"/>
        <v>9777.6900000000023</v>
      </c>
      <c r="B402">
        <v>141564.38</v>
      </c>
      <c r="C402">
        <v>6224.7100200000004</v>
      </c>
      <c r="D402">
        <v>0</v>
      </c>
      <c r="E402">
        <v>0</v>
      </c>
      <c r="F402">
        <v>0</v>
      </c>
      <c r="G402">
        <v>3.0097</v>
      </c>
    </row>
    <row r="403" spans="1:7" x14ac:dyDescent="0.2">
      <c r="A403" s="1">
        <f t="shared" si="7"/>
        <v>9807.6900000000023</v>
      </c>
      <c r="B403">
        <v>141594.38</v>
      </c>
      <c r="C403">
        <v>6254.7100200000004</v>
      </c>
      <c r="D403">
        <v>0</v>
      </c>
      <c r="E403">
        <v>0</v>
      </c>
      <c r="F403">
        <v>0</v>
      </c>
      <c r="G403">
        <v>3.01</v>
      </c>
    </row>
    <row r="404" spans="1:7" x14ac:dyDescent="0.2">
      <c r="A404" s="1">
        <f t="shared" si="7"/>
        <v>9837.6900000000023</v>
      </c>
      <c r="B404">
        <v>141624.38</v>
      </c>
      <c r="C404">
        <v>6284.7100200000004</v>
      </c>
      <c r="D404">
        <v>0</v>
      </c>
      <c r="E404">
        <v>0</v>
      </c>
      <c r="F404">
        <v>0</v>
      </c>
      <c r="G404">
        <v>3.01</v>
      </c>
    </row>
    <row r="405" spans="1:7" x14ac:dyDescent="0.2">
      <c r="A405" s="1">
        <f t="shared" si="7"/>
        <v>9867.6900000000023</v>
      </c>
      <c r="B405">
        <v>141654.38</v>
      </c>
      <c r="C405">
        <v>6314.7100200000004</v>
      </c>
      <c r="D405">
        <v>0</v>
      </c>
      <c r="E405">
        <v>0</v>
      </c>
      <c r="F405">
        <v>0</v>
      </c>
      <c r="G405">
        <v>3.01</v>
      </c>
    </row>
    <row r="406" spans="1:7" x14ac:dyDescent="0.2">
      <c r="A406" s="1">
        <f t="shared" si="7"/>
        <v>9897.6900000000023</v>
      </c>
      <c r="B406">
        <v>141684.38</v>
      </c>
      <c r="C406">
        <v>6344.7100200000004</v>
      </c>
      <c r="D406">
        <v>0</v>
      </c>
      <c r="E406">
        <v>0</v>
      </c>
      <c r="F406">
        <v>0</v>
      </c>
      <c r="G406">
        <v>3.0101</v>
      </c>
    </row>
    <row r="407" spans="1:7" x14ac:dyDescent="0.2">
      <c r="A407" s="1">
        <f t="shared" si="7"/>
        <v>9927.6900000000023</v>
      </c>
      <c r="B407">
        <v>141714.38</v>
      </c>
      <c r="C407">
        <v>6374.7100200000004</v>
      </c>
      <c r="D407">
        <v>0</v>
      </c>
      <c r="E407">
        <v>0</v>
      </c>
      <c r="F407">
        <v>0</v>
      </c>
      <c r="G407">
        <v>3.0106000000000002</v>
      </c>
    </row>
    <row r="408" spans="1:7" x14ac:dyDescent="0.2">
      <c r="A408" s="1">
        <f t="shared" si="7"/>
        <v>9957.6900000000023</v>
      </c>
      <c r="B408">
        <v>141744.38</v>
      </c>
      <c r="C408">
        <v>6404.7100200000004</v>
      </c>
      <c r="D408">
        <v>0</v>
      </c>
      <c r="E408">
        <v>0</v>
      </c>
      <c r="F408">
        <v>0</v>
      </c>
      <c r="G408">
        <v>3.0106000000000002</v>
      </c>
    </row>
    <row r="409" spans="1:7" x14ac:dyDescent="0.2">
      <c r="A409" s="1">
        <f t="shared" si="7"/>
        <v>9987.6900000000023</v>
      </c>
      <c r="B409">
        <v>141774.38</v>
      </c>
      <c r="C409">
        <v>6434.7100200000004</v>
      </c>
      <c r="D409">
        <v>0</v>
      </c>
      <c r="E409">
        <v>0</v>
      </c>
      <c r="F409">
        <v>0</v>
      </c>
      <c r="G409">
        <v>3.0108999999999999</v>
      </c>
    </row>
    <row r="410" spans="1:7" x14ac:dyDescent="0.2">
      <c r="A410" s="1">
        <f t="shared" si="7"/>
        <v>10017.690000000002</v>
      </c>
      <c r="B410">
        <v>141804.38</v>
      </c>
      <c r="C410">
        <v>6464.7100200000004</v>
      </c>
      <c r="D410">
        <v>0</v>
      </c>
      <c r="E410">
        <v>0</v>
      </c>
      <c r="F410">
        <v>0</v>
      </c>
      <c r="G410">
        <v>3.0110999999999999</v>
      </c>
    </row>
    <row r="411" spans="1:7" x14ac:dyDescent="0.2">
      <c r="A411" s="1">
        <f t="shared" si="7"/>
        <v>10047.690000000002</v>
      </c>
      <c r="B411">
        <v>141834.38</v>
      </c>
      <c r="C411">
        <v>6494.7100200000004</v>
      </c>
      <c r="D411">
        <v>0</v>
      </c>
      <c r="E411">
        <v>0</v>
      </c>
      <c r="F411">
        <v>0</v>
      </c>
      <c r="G411">
        <v>3.0112000000000001</v>
      </c>
    </row>
    <row r="412" spans="1:7" x14ac:dyDescent="0.2">
      <c r="A412" s="1">
        <f t="shared" si="7"/>
        <v>10077.690000000002</v>
      </c>
      <c r="B412">
        <v>141864.38</v>
      </c>
      <c r="C412">
        <v>6524.7100200000004</v>
      </c>
      <c r="D412">
        <v>0</v>
      </c>
      <c r="E412">
        <v>0</v>
      </c>
      <c r="F412">
        <v>0</v>
      </c>
      <c r="G412">
        <v>3.0114000000000001</v>
      </c>
    </row>
    <row r="413" spans="1:7" x14ac:dyDescent="0.2">
      <c r="A413" s="1">
        <f t="shared" si="7"/>
        <v>10107.690000000002</v>
      </c>
      <c r="B413">
        <v>141894.38</v>
      </c>
      <c r="C413">
        <v>6554.7100200000004</v>
      </c>
      <c r="D413">
        <v>0</v>
      </c>
      <c r="E413">
        <v>0</v>
      </c>
      <c r="F413">
        <v>0</v>
      </c>
      <c r="G413">
        <v>3.0114999999999998</v>
      </c>
    </row>
    <row r="414" spans="1:7" x14ac:dyDescent="0.2">
      <c r="A414" s="1">
        <f t="shared" si="7"/>
        <v>10137.690000000002</v>
      </c>
      <c r="B414">
        <v>141924.38</v>
      </c>
      <c r="C414">
        <v>6584.7100200000004</v>
      </c>
      <c r="D414">
        <v>0</v>
      </c>
      <c r="E414">
        <v>0</v>
      </c>
      <c r="F414">
        <v>0</v>
      </c>
      <c r="G414">
        <v>3.0114999999999998</v>
      </c>
    </row>
    <row r="415" spans="1:7" x14ac:dyDescent="0.2">
      <c r="A415" s="1">
        <f t="shared" si="7"/>
        <v>10167.690000000002</v>
      </c>
      <c r="B415">
        <v>141954.38</v>
      </c>
      <c r="C415">
        <v>6614.7100200000004</v>
      </c>
      <c r="D415">
        <v>0</v>
      </c>
      <c r="E415">
        <v>0</v>
      </c>
      <c r="F415">
        <v>0</v>
      </c>
      <c r="G415">
        <v>3.0116999999999998</v>
      </c>
    </row>
    <row r="416" spans="1:7" x14ac:dyDescent="0.2">
      <c r="A416" s="1">
        <f t="shared" si="7"/>
        <v>10197.690000000002</v>
      </c>
      <c r="B416">
        <v>141984.38</v>
      </c>
      <c r="C416">
        <v>6644.7100200000004</v>
      </c>
      <c r="D416">
        <v>0</v>
      </c>
      <c r="E416">
        <v>0</v>
      </c>
      <c r="F416">
        <v>0</v>
      </c>
      <c r="G416">
        <v>3.012</v>
      </c>
    </row>
    <row r="417" spans="1:7" x14ac:dyDescent="0.2">
      <c r="A417" s="1">
        <f t="shared" si="7"/>
        <v>10227.690000000002</v>
      </c>
      <c r="B417">
        <v>142014.38</v>
      </c>
      <c r="C417">
        <v>6674.7100200000004</v>
      </c>
      <c r="D417">
        <v>0</v>
      </c>
      <c r="E417">
        <v>0</v>
      </c>
      <c r="F417">
        <v>0</v>
      </c>
      <c r="G417">
        <v>3.012</v>
      </c>
    </row>
    <row r="418" spans="1:7" x14ac:dyDescent="0.2">
      <c r="A418" s="1">
        <f t="shared" si="7"/>
        <v>10257.690000000002</v>
      </c>
      <c r="B418">
        <v>142044.38</v>
      </c>
      <c r="C418">
        <v>6704.7100200000004</v>
      </c>
      <c r="D418">
        <v>0</v>
      </c>
      <c r="E418">
        <v>0</v>
      </c>
      <c r="F418">
        <v>0</v>
      </c>
      <c r="G418">
        <v>3.012</v>
      </c>
    </row>
    <row r="419" spans="1:7" x14ac:dyDescent="0.2">
      <c r="A419" s="1">
        <f t="shared" si="7"/>
        <v>10287.690000000002</v>
      </c>
      <c r="B419">
        <v>142074.38</v>
      </c>
      <c r="C419">
        <v>6734.7100200000004</v>
      </c>
      <c r="D419">
        <v>0</v>
      </c>
      <c r="E419">
        <v>0</v>
      </c>
      <c r="F419">
        <v>0</v>
      </c>
      <c r="G419">
        <v>3.012</v>
      </c>
    </row>
    <row r="420" spans="1:7" x14ac:dyDescent="0.2">
      <c r="A420" s="1">
        <f t="shared" si="7"/>
        <v>10317.690000000002</v>
      </c>
      <c r="B420">
        <v>142104.38</v>
      </c>
      <c r="C420">
        <v>6764.7100200000004</v>
      </c>
      <c r="D420">
        <v>0</v>
      </c>
      <c r="E420">
        <v>0</v>
      </c>
      <c r="F420">
        <v>0</v>
      </c>
      <c r="G420">
        <v>3.0124</v>
      </c>
    </row>
    <row r="421" spans="1:7" x14ac:dyDescent="0.2">
      <c r="A421" s="1">
        <f t="shared" si="7"/>
        <v>10347.690000000002</v>
      </c>
      <c r="B421">
        <v>142134.38</v>
      </c>
      <c r="C421">
        <v>6794.7100200000004</v>
      </c>
      <c r="D421">
        <v>0</v>
      </c>
      <c r="E421">
        <v>0</v>
      </c>
      <c r="F421">
        <v>0</v>
      </c>
      <c r="G421">
        <v>3.0124</v>
      </c>
    </row>
    <row r="422" spans="1:7" x14ac:dyDescent="0.2">
      <c r="A422" s="1">
        <f t="shared" si="7"/>
        <v>10377.690000000002</v>
      </c>
      <c r="B422">
        <v>142164.38</v>
      </c>
      <c r="C422">
        <v>6824.7100200000004</v>
      </c>
      <c r="D422">
        <v>0</v>
      </c>
      <c r="E422">
        <v>0</v>
      </c>
      <c r="F422">
        <v>0</v>
      </c>
      <c r="G422">
        <v>3.0124</v>
      </c>
    </row>
    <row r="423" spans="1:7" x14ac:dyDescent="0.2">
      <c r="A423" s="1">
        <f t="shared" si="7"/>
        <v>10407.690000000002</v>
      </c>
      <c r="B423">
        <v>142194.38</v>
      </c>
      <c r="C423">
        <v>6854.7100200000004</v>
      </c>
      <c r="D423">
        <v>0</v>
      </c>
      <c r="E423">
        <v>0</v>
      </c>
      <c r="F423">
        <v>0</v>
      </c>
      <c r="G423">
        <v>3.0125999999999999</v>
      </c>
    </row>
    <row r="424" spans="1:7" x14ac:dyDescent="0.2">
      <c r="A424" s="1">
        <f t="shared" si="7"/>
        <v>10437.690000000002</v>
      </c>
      <c r="B424">
        <v>142224.38</v>
      </c>
      <c r="C424">
        <v>6884.7100200000004</v>
      </c>
      <c r="D424">
        <v>0</v>
      </c>
      <c r="E424">
        <v>0</v>
      </c>
      <c r="F424">
        <v>0</v>
      </c>
      <c r="G424">
        <v>3.0129000000000001</v>
      </c>
    </row>
    <row r="425" spans="1:7" x14ac:dyDescent="0.2">
      <c r="A425" s="1">
        <f t="shared" si="7"/>
        <v>10467.690000000002</v>
      </c>
      <c r="B425">
        <v>142254.38</v>
      </c>
      <c r="C425">
        <v>6914.7100200000004</v>
      </c>
      <c r="D425">
        <v>0</v>
      </c>
      <c r="E425">
        <v>0</v>
      </c>
      <c r="F425">
        <v>0</v>
      </c>
      <c r="G425">
        <v>3.0127000000000002</v>
      </c>
    </row>
    <row r="426" spans="1:7" x14ac:dyDescent="0.2">
      <c r="A426" s="1">
        <f t="shared" si="7"/>
        <v>10497.690000000002</v>
      </c>
      <c r="B426">
        <v>142284.38</v>
      </c>
      <c r="C426">
        <v>6944.7100200000004</v>
      </c>
      <c r="D426">
        <v>0</v>
      </c>
      <c r="E426">
        <v>0</v>
      </c>
      <c r="F426">
        <v>0</v>
      </c>
      <c r="G426">
        <v>3.0131999999999999</v>
      </c>
    </row>
    <row r="427" spans="1:7" x14ac:dyDescent="0.2">
      <c r="A427" s="1">
        <f t="shared" si="7"/>
        <v>10527.690000000002</v>
      </c>
      <c r="B427">
        <v>142314.38</v>
      </c>
      <c r="C427">
        <v>6974.7100200000004</v>
      </c>
      <c r="D427">
        <v>0</v>
      </c>
      <c r="E427">
        <v>0</v>
      </c>
      <c r="F427">
        <v>0</v>
      </c>
      <c r="G427">
        <v>3.0131999999999999</v>
      </c>
    </row>
    <row r="428" spans="1:7" x14ac:dyDescent="0.2">
      <c r="A428" s="1">
        <f t="shared" si="7"/>
        <v>10557.690000000002</v>
      </c>
      <c r="B428">
        <v>142344.38</v>
      </c>
      <c r="C428">
        <v>7004.7100200000004</v>
      </c>
      <c r="D428">
        <v>0</v>
      </c>
      <c r="E428">
        <v>0</v>
      </c>
      <c r="F428">
        <v>0</v>
      </c>
      <c r="G428">
        <v>3.0133999999999999</v>
      </c>
    </row>
    <row r="429" spans="1:7" x14ac:dyDescent="0.2">
      <c r="A429" s="1">
        <f t="shared" si="7"/>
        <v>10587.690000000002</v>
      </c>
      <c r="B429">
        <v>142374.38</v>
      </c>
      <c r="C429">
        <v>7034.7100200000004</v>
      </c>
      <c r="D429">
        <v>0</v>
      </c>
      <c r="E429">
        <v>0</v>
      </c>
      <c r="F429">
        <v>0</v>
      </c>
      <c r="G429">
        <v>3.0135000000000001</v>
      </c>
    </row>
    <row r="430" spans="1:7" x14ac:dyDescent="0.2">
      <c r="A430" s="1">
        <f t="shared" si="7"/>
        <v>10617.690000000002</v>
      </c>
      <c r="B430">
        <v>142404.38</v>
      </c>
      <c r="C430">
        <v>7064.7100200000004</v>
      </c>
      <c r="D430">
        <v>0</v>
      </c>
      <c r="E430">
        <v>0</v>
      </c>
      <c r="F430">
        <v>0</v>
      </c>
      <c r="G430">
        <v>3.0133999999999999</v>
      </c>
    </row>
    <row r="431" spans="1:7" x14ac:dyDescent="0.2">
      <c r="A431" s="1">
        <f t="shared" si="7"/>
        <v>10647.690000000002</v>
      </c>
      <c r="B431">
        <v>142434.38</v>
      </c>
      <c r="C431">
        <v>7094.7100200000004</v>
      </c>
      <c r="D431">
        <v>0</v>
      </c>
      <c r="E431">
        <v>0</v>
      </c>
      <c r="F431">
        <v>0</v>
      </c>
      <c r="G431">
        <v>3.0137</v>
      </c>
    </row>
    <row r="432" spans="1:7" x14ac:dyDescent="0.2">
      <c r="A432" s="1">
        <f t="shared" si="7"/>
        <v>10677.690000000002</v>
      </c>
      <c r="B432">
        <v>142464.38</v>
      </c>
      <c r="C432">
        <v>7124.7100200000004</v>
      </c>
      <c r="D432">
        <v>0</v>
      </c>
      <c r="E432">
        <v>0</v>
      </c>
      <c r="F432">
        <v>0</v>
      </c>
      <c r="G432">
        <v>3.0139999999999998</v>
      </c>
    </row>
    <row r="433" spans="1:7" x14ac:dyDescent="0.2">
      <c r="A433" s="1">
        <f t="shared" si="7"/>
        <v>10707.690000000002</v>
      </c>
      <c r="B433">
        <v>142494.38</v>
      </c>
      <c r="C433">
        <v>7154.7100200000004</v>
      </c>
      <c r="D433">
        <v>0</v>
      </c>
      <c r="E433">
        <v>0</v>
      </c>
      <c r="F433">
        <v>0</v>
      </c>
      <c r="G433">
        <v>3.0139999999999998</v>
      </c>
    </row>
    <row r="434" spans="1:7" x14ac:dyDescent="0.2">
      <c r="A434" s="1">
        <f t="shared" si="7"/>
        <v>10737.690000000002</v>
      </c>
      <c r="B434">
        <v>142524.38</v>
      </c>
      <c r="C434">
        <v>7184.7100200000004</v>
      </c>
      <c r="D434">
        <v>0</v>
      </c>
      <c r="E434">
        <v>0</v>
      </c>
      <c r="F434">
        <v>0</v>
      </c>
      <c r="G434">
        <v>3.0141</v>
      </c>
    </row>
    <row r="435" spans="1:7" x14ac:dyDescent="0.2">
      <c r="A435" s="1">
        <f t="shared" si="7"/>
        <v>10752.98000000001</v>
      </c>
      <c r="B435">
        <v>142539.67000000001</v>
      </c>
      <c r="C435">
        <v>7200</v>
      </c>
      <c r="D435">
        <v>0</v>
      </c>
      <c r="E435">
        <v>0</v>
      </c>
      <c r="F435">
        <v>0</v>
      </c>
      <c r="G435">
        <v>3.0143</v>
      </c>
    </row>
  </sheetData>
  <conditionalFormatting sqref="A3:A435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2025-07-31T12:27:19Z</dcterms:created>
  <dcterms:modified xsi:type="dcterms:W3CDTF">2025-07-31T12:57:08Z</dcterms:modified>
</cp:coreProperties>
</file>