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dim/Desktop/PythonFolder/Thesis/Synthetic Data/"/>
    </mc:Choice>
  </mc:AlternateContent>
  <xr:revisionPtr revIDLastSave="0" documentId="13_ncr:1_{F88B55E0-A49D-0647-A074-7BCE1FA9B55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<sst xmlns="http://schemas.openxmlformats.org/spreadsheetml/2006/main" count="3" uniqueCount="3">
  <si>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 [s]</t>
  </si>
  <si>
    <t>Current [A]</t>
  </si>
  <si>
    <t>Voltage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</si>
</sst>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2"/>
  <sheetViews>
    <sheetView tabSelected="1" workbookViewId="0">
      <selection activeCell="F237" sqref="F237"/>
    </sheetView>
  </sheetViews>
  <sheetFormatPr baseColWidth="10" defaultColWidth="8.83203125" defaultRowHeight="15" x14ac:dyDescent="0.2"/>
  <cols>
    <col min="2" max="2" width="10.6640625" bestFit="1" customWidth="1"/>
    <col min="3" max="3" width="12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0</v>
      </c>
      <c r="B2">
        <v>6.8061600000000055E-2</v>
      </c>
      <c r="C2">
        <v>3.8418424201567838</v>
      </c>
    </row>
    <row r="3" spans="1:3" x14ac:dyDescent="0.2">
      <c r="A3">
        <v>60</v>
      </c>
      <c r="B3">
        <v>6.8061600000000055E-2</v>
      </c>
      <c r="C3">
        <v>3.8398173604477659</v>
      </c>
    </row>
    <row r="4" spans="1:3" x14ac:dyDescent="0.2">
      <c r="A4">
        <v>120</v>
      </c>
      <c r="B4">
        <v>6.8061600000000055E-2</v>
      </c>
      <c r="C4">
        <v>3.8389305795823829</v>
      </c>
    </row>
    <row r="5" spans="1:3" x14ac:dyDescent="0.2">
      <c r="A5">
        <v>180</v>
      </c>
      <c r="B5">
        <v>6.8061600000000055E-2</v>
      </c>
      <c r="C5">
        <v>3.8381676514400689</v>
      </c>
    </row>
    <row r="6" spans="1:3" x14ac:dyDescent="0.2">
      <c r="A6">
        <v>240</v>
      </c>
      <c r="B6">
        <v>6.8061600000000055E-2</v>
      </c>
      <c r="C6">
        <v>3.8374325521191608</v>
      </c>
    </row>
    <row r="7" spans="1:3" x14ac:dyDescent="0.2">
      <c r="A7">
        <v>300</v>
      </c>
      <c r="B7">
        <v>6.8061600000000055E-2</v>
      </c>
      <c r="C7">
        <v>3.836706956487836</v>
      </c>
    </row>
    <row r="8" spans="1:3" x14ac:dyDescent="0.2">
      <c r="A8">
        <v>360</v>
      </c>
      <c r="B8">
        <v>6.8061600000000055E-2</v>
      </c>
      <c r="C8">
        <v>3.835985500668802</v>
      </c>
    </row>
    <row r="9" spans="1:3" x14ac:dyDescent="0.2">
      <c r="A9">
        <v>420</v>
      </c>
      <c r="B9">
        <v>6.8061600000000055E-2</v>
      </c>
      <c r="C9">
        <v>3.835262952695087</v>
      </c>
    </row>
    <row r="10" spans="1:3" x14ac:dyDescent="0.2">
      <c r="A10">
        <v>480</v>
      </c>
      <c r="B10">
        <v>6.8061600000000055E-2</v>
      </c>
      <c r="C10">
        <v>3.8345455969277831</v>
      </c>
    </row>
    <row r="11" spans="1:3" x14ac:dyDescent="0.2">
      <c r="A11">
        <v>540</v>
      </c>
      <c r="B11">
        <v>6.8061600000000055E-2</v>
      </c>
      <c r="C11">
        <v>3.833827859781695</v>
      </c>
    </row>
    <row r="12" spans="1:3" x14ac:dyDescent="0.2">
      <c r="A12">
        <v>600</v>
      </c>
      <c r="B12">
        <v>6.8061600000000055E-2</v>
      </c>
      <c r="C12">
        <v>3.8331107112300171</v>
      </c>
    </row>
    <row r="13" spans="1:3" x14ac:dyDescent="0.2">
      <c r="A13">
        <v>660</v>
      </c>
      <c r="B13">
        <v>6.8061600000000055E-2</v>
      </c>
      <c r="C13">
        <v>3.8323940947454629</v>
      </c>
    </row>
    <row r="14" spans="1:3" x14ac:dyDescent="0.2">
      <c r="A14">
        <v>720</v>
      </c>
      <c r="B14">
        <v>6.8061600000000055E-2</v>
      </c>
      <c r="C14">
        <v>3.8316781859569669</v>
      </c>
    </row>
    <row r="15" spans="1:3" x14ac:dyDescent="0.2">
      <c r="A15">
        <v>780</v>
      </c>
      <c r="B15">
        <v>6.8061600000000055E-2</v>
      </c>
      <c r="C15">
        <v>3.8309622625100461</v>
      </c>
    </row>
    <row r="16" spans="1:3" x14ac:dyDescent="0.2">
      <c r="A16">
        <v>840</v>
      </c>
      <c r="B16">
        <v>6.8061600000000055E-2</v>
      </c>
      <c r="C16">
        <v>3.8302500702357838</v>
      </c>
    </row>
    <row r="17" spans="1:3" x14ac:dyDescent="0.2">
      <c r="A17">
        <v>900</v>
      </c>
      <c r="B17">
        <v>6.8061600000000055E-2</v>
      </c>
      <c r="C17">
        <v>3.8295352867276611</v>
      </c>
    </row>
    <row r="18" spans="1:3" x14ac:dyDescent="0.2">
      <c r="A18">
        <v>960</v>
      </c>
      <c r="B18">
        <v>6.8061600000000055E-2</v>
      </c>
      <c r="C18">
        <v>3.8288229268534959</v>
      </c>
    </row>
    <row r="19" spans="1:3" x14ac:dyDescent="0.2">
      <c r="A19">
        <v>1020</v>
      </c>
      <c r="B19">
        <v>6.8061600000000055E-2</v>
      </c>
      <c r="C19">
        <v>3.828110318556853</v>
      </c>
    </row>
    <row r="20" spans="1:3" x14ac:dyDescent="0.2">
      <c r="A20">
        <v>1080</v>
      </c>
      <c r="B20">
        <v>6.8061600000000055E-2</v>
      </c>
      <c r="C20">
        <v>3.8274034600309141</v>
      </c>
    </row>
    <row r="21" spans="1:3" x14ac:dyDescent="0.2">
      <c r="A21">
        <v>1140</v>
      </c>
      <c r="B21">
        <v>6.8061600000000055E-2</v>
      </c>
      <c r="C21">
        <v>3.826692785012102</v>
      </c>
    </row>
    <row r="22" spans="1:3" x14ac:dyDescent="0.2">
      <c r="A22">
        <v>1200</v>
      </c>
      <c r="B22">
        <v>6.8061600000000055E-2</v>
      </c>
      <c r="C22">
        <v>3.8259841330326338</v>
      </c>
    </row>
    <row r="23" spans="1:3" x14ac:dyDescent="0.2">
      <c r="A23">
        <v>1260</v>
      </c>
      <c r="B23">
        <v>6.8061600000000055E-2</v>
      </c>
      <c r="C23">
        <v>3.825278290605715</v>
      </c>
    </row>
    <row r="24" spans="1:3" x14ac:dyDescent="0.2">
      <c r="A24">
        <v>1320</v>
      </c>
      <c r="B24">
        <v>6.8061600000000055E-2</v>
      </c>
      <c r="C24">
        <v>3.8245735008406161</v>
      </c>
    </row>
    <row r="25" spans="1:3" x14ac:dyDescent="0.2">
      <c r="A25">
        <v>1380</v>
      </c>
      <c r="B25">
        <v>6.8061600000000055E-2</v>
      </c>
      <c r="C25">
        <v>3.8238673928764251</v>
      </c>
    </row>
    <row r="26" spans="1:3" x14ac:dyDescent="0.2">
      <c r="A26">
        <v>1440</v>
      </c>
      <c r="B26">
        <v>6.8061600000000055E-2</v>
      </c>
      <c r="C26">
        <v>3.823166789590537</v>
      </c>
    </row>
    <row r="27" spans="1:3" x14ac:dyDescent="0.2">
      <c r="A27">
        <v>1500</v>
      </c>
      <c r="B27">
        <v>6.8061600000000055E-2</v>
      </c>
      <c r="C27">
        <v>3.82246483323439</v>
      </c>
    </row>
    <row r="28" spans="1:3" x14ac:dyDescent="0.2">
      <c r="A28">
        <v>1560</v>
      </c>
      <c r="B28">
        <v>6.8061600000000055E-2</v>
      </c>
      <c r="C28">
        <v>3.8217663767881391</v>
      </c>
    </row>
    <row r="29" spans="1:3" x14ac:dyDescent="0.2">
      <c r="A29">
        <v>1620</v>
      </c>
      <c r="B29">
        <v>6.8061600000000055E-2</v>
      </c>
      <c r="C29">
        <v>3.8210650406884201</v>
      </c>
    </row>
    <row r="30" spans="1:3" x14ac:dyDescent="0.2">
      <c r="A30">
        <v>1680</v>
      </c>
      <c r="B30">
        <v>6.8061600000000055E-2</v>
      </c>
      <c r="C30">
        <v>3.8203697814559829</v>
      </c>
    </row>
    <row r="31" spans="1:3" x14ac:dyDescent="0.2">
      <c r="A31">
        <v>1740</v>
      </c>
      <c r="B31">
        <v>6.8061600000000055E-2</v>
      </c>
      <c r="C31">
        <v>3.819675116055639</v>
      </c>
    </row>
    <row r="32" spans="1:3" x14ac:dyDescent="0.2">
      <c r="A32">
        <v>1800</v>
      </c>
      <c r="B32">
        <v>6.8061600000000055E-2</v>
      </c>
      <c r="C32">
        <v>3.8189833265458062</v>
      </c>
    </row>
    <row r="33" spans="1:3" x14ac:dyDescent="0.2">
      <c r="A33">
        <v>1860</v>
      </c>
      <c r="B33">
        <v>6.8061600000000055E-2</v>
      </c>
      <c r="C33">
        <v>3.81829301399413</v>
      </c>
    </row>
    <row r="34" spans="1:3" x14ac:dyDescent="0.2">
      <c r="A34">
        <v>1920</v>
      </c>
      <c r="B34">
        <v>6.8061600000000055E-2</v>
      </c>
      <c r="C34">
        <v>3.817601270000325</v>
      </c>
    </row>
    <row r="35" spans="1:3" x14ac:dyDescent="0.2">
      <c r="A35">
        <v>1980</v>
      </c>
      <c r="B35">
        <v>6.8061600000000055E-2</v>
      </c>
      <c r="C35">
        <v>3.8169138345985281</v>
      </c>
    </row>
    <row r="36" spans="1:3" x14ac:dyDescent="0.2">
      <c r="A36">
        <v>2040</v>
      </c>
      <c r="B36">
        <v>6.8061600000000055E-2</v>
      </c>
      <c r="C36">
        <v>3.81623049137731</v>
      </c>
    </row>
    <row r="37" spans="1:3" x14ac:dyDescent="0.2">
      <c r="A37">
        <v>2100</v>
      </c>
      <c r="B37">
        <v>6.8061600000000055E-2</v>
      </c>
      <c r="C37">
        <v>3.815547528718334</v>
      </c>
    </row>
    <row r="38" spans="1:3" x14ac:dyDescent="0.2">
      <c r="A38">
        <v>2160</v>
      </c>
      <c r="B38">
        <v>6.8061600000000055E-2</v>
      </c>
      <c r="C38">
        <v>3.8148645441323961</v>
      </c>
    </row>
    <row r="39" spans="1:3" x14ac:dyDescent="0.2">
      <c r="A39">
        <v>2220</v>
      </c>
      <c r="B39">
        <v>6.8061600000000055E-2</v>
      </c>
      <c r="C39">
        <v>3.8141848894126311</v>
      </c>
    </row>
    <row r="40" spans="1:3" x14ac:dyDescent="0.2">
      <c r="A40">
        <v>2280</v>
      </c>
      <c r="B40">
        <v>6.8061600000000055E-2</v>
      </c>
      <c r="C40">
        <v>3.8135082479846081</v>
      </c>
    </row>
    <row r="41" spans="1:3" x14ac:dyDescent="0.2">
      <c r="A41">
        <v>2340</v>
      </c>
      <c r="B41">
        <v>6.8061600000000055E-2</v>
      </c>
      <c r="C41">
        <v>3.8128338621921252</v>
      </c>
    </row>
    <row r="42" spans="1:3" x14ac:dyDescent="0.2">
      <c r="A42">
        <v>2400</v>
      </c>
      <c r="B42">
        <v>6.8061600000000055E-2</v>
      </c>
      <c r="C42">
        <v>3.8121609152846778</v>
      </c>
    </row>
    <row r="43" spans="1:3" x14ac:dyDescent="0.2">
      <c r="A43">
        <v>2460</v>
      </c>
      <c r="B43">
        <v>6.8061600000000055E-2</v>
      </c>
      <c r="C43">
        <v>3.811488626510033</v>
      </c>
    </row>
    <row r="44" spans="1:3" x14ac:dyDescent="0.2">
      <c r="A44">
        <v>2520</v>
      </c>
      <c r="B44">
        <v>6.8061600000000055E-2</v>
      </c>
      <c r="C44">
        <v>3.8108209872112102</v>
      </c>
    </row>
    <row r="45" spans="1:3" x14ac:dyDescent="0.2">
      <c r="A45">
        <v>2580</v>
      </c>
      <c r="B45">
        <v>6.8061600000000055E-2</v>
      </c>
      <c r="C45">
        <v>3.8101568505582679</v>
      </c>
    </row>
    <row r="46" spans="1:3" x14ac:dyDescent="0.2">
      <c r="A46">
        <v>2640</v>
      </c>
      <c r="B46">
        <v>6.8061600000000055E-2</v>
      </c>
      <c r="C46">
        <v>3.809494013503524</v>
      </c>
    </row>
    <row r="47" spans="1:3" x14ac:dyDescent="0.2">
      <c r="A47">
        <v>2700</v>
      </c>
      <c r="B47">
        <v>6.8061600000000055E-2</v>
      </c>
      <c r="C47">
        <v>3.8088338719905601</v>
      </c>
    </row>
    <row r="48" spans="1:3" x14ac:dyDescent="0.2">
      <c r="A48">
        <v>2760</v>
      </c>
      <c r="B48">
        <v>6.8061600000000055E-2</v>
      </c>
      <c r="C48">
        <v>3.8081744370549049</v>
      </c>
    </row>
    <row r="49" spans="1:3" x14ac:dyDescent="0.2">
      <c r="A49">
        <v>2820</v>
      </c>
      <c r="B49">
        <v>6.8061600000000055E-2</v>
      </c>
      <c r="C49">
        <v>3.8075175353909878</v>
      </c>
    </row>
    <row r="50" spans="1:3" x14ac:dyDescent="0.2">
      <c r="A50">
        <v>2880</v>
      </c>
      <c r="B50">
        <v>6.8061600000000055E-2</v>
      </c>
      <c r="C50">
        <v>3.8068659271627028</v>
      </c>
    </row>
    <row r="51" spans="1:3" x14ac:dyDescent="0.2">
      <c r="A51">
        <v>2940</v>
      </c>
      <c r="B51">
        <v>6.8061600000000055E-2</v>
      </c>
      <c r="C51">
        <v>3.8062165967002568</v>
      </c>
    </row>
    <row r="52" spans="1:3" x14ac:dyDescent="0.2">
      <c r="A52">
        <v>3000</v>
      </c>
      <c r="B52">
        <v>6.8061600000000055E-2</v>
      </c>
      <c r="C52">
        <v>3.805567558191143</v>
      </c>
    </row>
    <row r="53" spans="1:3" x14ac:dyDescent="0.2">
      <c r="A53">
        <v>3060</v>
      </c>
      <c r="B53">
        <v>6.8061600000000055E-2</v>
      </c>
      <c r="C53">
        <v>3.8049203095542499</v>
      </c>
    </row>
    <row r="54" spans="1:3" x14ac:dyDescent="0.2">
      <c r="A54">
        <v>3120</v>
      </c>
      <c r="B54">
        <v>6.8061600000000055E-2</v>
      </c>
      <c r="C54">
        <v>3.8042788030412891</v>
      </c>
    </row>
    <row r="55" spans="1:3" x14ac:dyDescent="0.2">
      <c r="A55">
        <v>3180</v>
      </c>
      <c r="B55">
        <v>6.8061600000000055E-2</v>
      </c>
      <c r="C55">
        <v>3.803637835279396</v>
      </c>
    </row>
    <row r="56" spans="1:3" x14ac:dyDescent="0.2">
      <c r="A56">
        <v>3240</v>
      </c>
      <c r="B56">
        <v>6.8061600000000055E-2</v>
      </c>
      <c r="C56">
        <v>3.8030017518903931</v>
      </c>
    </row>
    <row r="57" spans="1:3" x14ac:dyDescent="0.2">
      <c r="A57">
        <v>3300</v>
      </c>
      <c r="B57">
        <v>6.8061600000000055E-2</v>
      </c>
      <c r="C57">
        <v>3.8023666097095141</v>
      </c>
    </row>
    <row r="58" spans="1:3" x14ac:dyDescent="0.2">
      <c r="A58">
        <v>3360</v>
      </c>
      <c r="B58">
        <v>6.8061600000000055E-2</v>
      </c>
      <c r="C58">
        <v>3.801736824438112</v>
      </c>
    </row>
    <row r="59" spans="1:3" x14ac:dyDescent="0.2">
      <c r="A59">
        <v>3420</v>
      </c>
      <c r="B59">
        <v>6.8061600000000055E-2</v>
      </c>
      <c r="C59">
        <v>3.801106201118809</v>
      </c>
    </row>
    <row r="60" spans="1:3" x14ac:dyDescent="0.2">
      <c r="A60">
        <v>3480</v>
      </c>
      <c r="B60">
        <v>6.8061600000000055E-2</v>
      </c>
      <c r="C60">
        <v>3.8004826177838602</v>
      </c>
    </row>
    <row r="61" spans="1:3" x14ac:dyDescent="0.2">
      <c r="A61">
        <v>3540</v>
      </c>
      <c r="B61">
        <v>6.8061600000000055E-2</v>
      </c>
      <c r="C61">
        <v>3.799857684341061</v>
      </c>
    </row>
    <row r="62" spans="1:3" x14ac:dyDescent="0.2">
      <c r="A62">
        <v>3600</v>
      </c>
      <c r="B62">
        <v>6.8061600000000055E-2</v>
      </c>
      <c r="C62">
        <v>3.7992383881745639</v>
      </c>
    </row>
    <row r="63" spans="1:3" x14ac:dyDescent="0.2">
      <c r="A63">
        <v>3660</v>
      </c>
      <c r="B63">
        <v>6.8061600000000055E-2</v>
      </c>
      <c r="C63">
        <v>3.7986210666638378</v>
      </c>
    </row>
    <row r="64" spans="1:3" x14ac:dyDescent="0.2">
      <c r="A64">
        <v>3720</v>
      </c>
      <c r="B64">
        <v>6.8061600000000055E-2</v>
      </c>
      <c r="C64">
        <v>3.798003398505041</v>
      </c>
    </row>
    <row r="65" spans="1:3" x14ac:dyDescent="0.2">
      <c r="A65">
        <v>3780</v>
      </c>
      <c r="B65">
        <v>6.8061600000000055E-2</v>
      </c>
      <c r="C65">
        <v>3.797395881612589</v>
      </c>
    </row>
    <row r="66" spans="1:3" x14ac:dyDescent="0.2">
      <c r="A66">
        <v>3840</v>
      </c>
      <c r="B66">
        <v>6.8061600000000055E-2</v>
      </c>
      <c r="C66">
        <v>3.7967851926932048</v>
      </c>
    </row>
    <row r="67" spans="1:3" x14ac:dyDescent="0.2">
      <c r="A67">
        <v>3900</v>
      </c>
      <c r="B67">
        <v>6.8061600000000055E-2</v>
      </c>
      <c r="C67">
        <v>3.7961785644883519</v>
      </c>
    </row>
    <row r="68" spans="1:3" x14ac:dyDescent="0.2">
      <c r="A68">
        <v>3960</v>
      </c>
      <c r="B68">
        <v>6.8061600000000055E-2</v>
      </c>
      <c r="C68">
        <v>3.795576015858193</v>
      </c>
    </row>
    <row r="69" spans="1:3" x14ac:dyDescent="0.2">
      <c r="A69">
        <v>4020</v>
      </c>
      <c r="B69">
        <v>6.8061600000000055E-2</v>
      </c>
      <c r="C69">
        <v>3.7949775601545159</v>
      </c>
    </row>
    <row r="70" spans="1:3" x14ac:dyDescent="0.2">
      <c r="A70">
        <v>4080</v>
      </c>
      <c r="B70">
        <v>6.8061600000000055E-2</v>
      </c>
      <c r="C70">
        <v>3.7943821020096888</v>
      </c>
    </row>
    <row r="71" spans="1:3" x14ac:dyDescent="0.2">
      <c r="A71">
        <v>4140</v>
      </c>
      <c r="B71">
        <v>6.8061600000000055E-2</v>
      </c>
      <c r="C71">
        <v>3.7937880578557159</v>
      </c>
    </row>
    <row r="72" spans="1:3" x14ac:dyDescent="0.2">
      <c r="A72">
        <v>4200</v>
      </c>
      <c r="B72">
        <v>6.8061600000000055E-2</v>
      </c>
      <c r="C72">
        <v>3.7931984344796388</v>
      </c>
    </row>
    <row r="73" spans="1:3" x14ac:dyDescent="0.2">
      <c r="A73">
        <v>4260</v>
      </c>
      <c r="B73">
        <v>6.8061600000000055E-2</v>
      </c>
      <c r="C73">
        <v>3.7926099018884818</v>
      </c>
    </row>
    <row r="74" spans="1:3" x14ac:dyDescent="0.2">
      <c r="A74">
        <v>4320</v>
      </c>
      <c r="B74">
        <v>6.8061600000000055E-2</v>
      </c>
      <c r="C74">
        <v>3.7920257499701502</v>
      </c>
    </row>
    <row r="75" spans="1:3" x14ac:dyDescent="0.2">
      <c r="A75">
        <v>4380</v>
      </c>
      <c r="B75">
        <v>6.8061600000000055E-2</v>
      </c>
      <c r="C75">
        <v>3.7914441740336211</v>
      </c>
    </row>
    <row r="76" spans="1:3" x14ac:dyDescent="0.2">
      <c r="A76">
        <v>4440</v>
      </c>
      <c r="B76">
        <v>6.8061600000000055E-2</v>
      </c>
      <c r="C76">
        <v>3.7908671850604119</v>
      </c>
    </row>
    <row r="77" spans="1:3" x14ac:dyDescent="0.2">
      <c r="A77">
        <v>4500</v>
      </c>
      <c r="B77">
        <v>6.8061600000000055E-2</v>
      </c>
      <c r="C77">
        <v>3.7902916607058268</v>
      </c>
    </row>
    <row r="78" spans="1:3" x14ac:dyDescent="0.2">
      <c r="A78">
        <v>4560</v>
      </c>
      <c r="B78">
        <v>6.8061600000000055E-2</v>
      </c>
      <c r="C78">
        <v>3.789721033648831</v>
      </c>
    </row>
    <row r="79" spans="1:3" x14ac:dyDescent="0.2">
      <c r="A79">
        <v>4620</v>
      </c>
      <c r="B79">
        <v>6.8061600000000055E-2</v>
      </c>
      <c r="C79">
        <v>3.7891523206730451</v>
      </c>
    </row>
    <row r="80" spans="1:3" x14ac:dyDescent="0.2">
      <c r="A80">
        <v>4680</v>
      </c>
      <c r="B80">
        <v>6.8061600000000055E-2</v>
      </c>
      <c r="C80">
        <v>3.788587201008573</v>
      </c>
    </row>
    <row r="81" spans="1:3" x14ac:dyDescent="0.2">
      <c r="A81">
        <v>4740</v>
      </c>
      <c r="B81">
        <v>6.8061600000000055E-2</v>
      </c>
      <c r="C81">
        <v>3.7880233384052562</v>
      </c>
    </row>
    <row r="82" spans="1:3" x14ac:dyDescent="0.2">
      <c r="A82">
        <v>4800</v>
      </c>
      <c r="B82">
        <v>6.8061600000000055E-2</v>
      </c>
      <c r="C82">
        <v>3.7874627138530719</v>
      </c>
    </row>
    <row r="83" spans="1:3" x14ac:dyDescent="0.2">
      <c r="A83">
        <v>4860</v>
      </c>
      <c r="B83">
        <v>6.8061600000000055E-2</v>
      </c>
      <c r="C83">
        <v>3.7869068963487171</v>
      </c>
    </row>
    <row r="84" spans="1:3" x14ac:dyDescent="0.2">
      <c r="A84">
        <v>4920</v>
      </c>
      <c r="B84">
        <v>6.8061600000000055E-2</v>
      </c>
      <c r="C84">
        <v>3.7863567812823891</v>
      </c>
    </row>
    <row r="85" spans="1:3" x14ac:dyDescent="0.2">
      <c r="A85">
        <v>4980</v>
      </c>
      <c r="B85">
        <v>6.8061600000000055E-2</v>
      </c>
      <c r="C85">
        <v>3.7858038841749448</v>
      </c>
    </row>
    <row r="86" spans="1:3" x14ac:dyDescent="0.2">
      <c r="A86">
        <v>5040</v>
      </c>
      <c r="B86">
        <v>6.8061600000000055E-2</v>
      </c>
      <c r="C86">
        <v>3.7852582362803151</v>
      </c>
    </row>
    <row r="87" spans="1:3" x14ac:dyDescent="0.2">
      <c r="A87">
        <v>5100</v>
      </c>
      <c r="B87">
        <v>6.8061600000000055E-2</v>
      </c>
      <c r="C87">
        <v>3.784712879707766</v>
      </c>
    </row>
    <row r="88" spans="1:3" x14ac:dyDescent="0.2">
      <c r="A88">
        <v>5160</v>
      </c>
      <c r="B88">
        <v>6.8061600000000055E-2</v>
      </c>
      <c r="C88">
        <v>3.7841754062048492</v>
      </c>
    </row>
    <row r="89" spans="1:3" x14ac:dyDescent="0.2">
      <c r="A89">
        <v>5220</v>
      </c>
      <c r="B89">
        <v>6.8061600000000055E-2</v>
      </c>
      <c r="C89">
        <v>3.7836376513380441</v>
      </c>
    </row>
    <row r="90" spans="1:3" x14ac:dyDescent="0.2">
      <c r="A90">
        <v>5280</v>
      </c>
      <c r="B90">
        <v>6.8061600000000055E-2</v>
      </c>
      <c r="C90">
        <v>3.7831013443851589</v>
      </c>
    </row>
    <row r="91" spans="1:3" x14ac:dyDescent="0.2">
      <c r="A91">
        <v>5340</v>
      </c>
      <c r="B91">
        <v>6.8061600000000055E-2</v>
      </c>
      <c r="C91">
        <v>3.782572292294462</v>
      </c>
    </row>
    <row r="92" spans="1:3" x14ac:dyDescent="0.2">
      <c r="A92">
        <v>5400</v>
      </c>
      <c r="B92">
        <v>6.8061600000000055E-2</v>
      </c>
      <c r="C92">
        <v>3.782045479317663</v>
      </c>
    </row>
    <row r="93" spans="1:3" x14ac:dyDescent="0.2">
      <c r="A93">
        <v>5460</v>
      </c>
      <c r="B93">
        <v>6.8061600000000055E-2</v>
      </c>
      <c r="C93">
        <v>3.7815186378298882</v>
      </c>
    </row>
    <row r="94" spans="1:3" x14ac:dyDescent="0.2">
      <c r="A94">
        <v>5520</v>
      </c>
      <c r="B94">
        <v>6.8061600000000055E-2</v>
      </c>
      <c r="C94">
        <v>3.780996588536198</v>
      </c>
    </row>
    <row r="95" spans="1:3" x14ac:dyDescent="0.2">
      <c r="A95">
        <v>5580</v>
      </c>
      <c r="B95">
        <v>6.8061600000000055E-2</v>
      </c>
      <c r="C95">
        <v>3.7804783106737641</v>
      </c>
    </row>
    <row r="96" spans="1:3" x14ac:dyDescent="0.2">
      <c r="A96">
        <v>5640</v>
      </c>
      <c r="B96">
        <v>6.8061600000000055E-2</v>
      </c>
      <c r="C96">
        <v>3.779962131135338</v>
      </c>
    </row>
    <row r="97" spans="1:3" x14ac:dyDescent="0.2">
      <c r="A97">
        <v>5700</v>
      </c>
      <c r="B97">
        <v>6.8061600000000055E-2</v>
      </c>
      <c r="C97">
        <v>3.7794537498390541</v>
      </c>
    </row>
    <row r="98" spans="1:3" x14ac:dyDescent="0.2">
      <c r="A98">
        <v>5760</v>
      </c>
      <c r="B98">
        <v>6.8061600000000055E-2</v>
      </c>
      <c r="C98">
        <v>3.7789442159115372</v>
      </c>
    </row>
    <row r="99" spans="1:3" x14ac:dyDescent="0.2">
      <c r="A99">
        <v>5820</v>
      </c>
      <c r="B99">
        <v>6.8061600000000055E-2</v>
      </c>
      <c r="C99">
        <v>3.7784376626887619</v>
      </c>
    </row>
    <row r="100" spans="1:3" x14ac:dyDescent="0.2">
      <c r="A100">
        <v>5880</v>
      </c>
      <c r="B100">
        <v>6.8061600000000055E-2</v>
      </c>
      <c r="C100">
        <v>3.7779330920367649</v>
      </c>
    </row>
    <row r="101" spans="1:3" x14ac:dyDescent="0.2">
      <c r="A101">
        <v>5940</v>
      </c>
      <c r="B101">
        <v>6.8061600000000055E-2</v>
      </c>
      <c r="C101">
        <v>3.7774341391865551</v>
      </c>
    </row>
    <row r="102" spans="1:3" x14ac:dyDescent="0.2">
      <c r="A102">
        <v>6000</v>
      </c>
      <c r="B102">
        <v>6.8061600000000055E-2</v>
      </c>
      <c r="C102">
        <v>3.7769393551782362</v>
      </c>
    </row>
    <row r="103" spans="1:3" x14ac:dyDescent="0.2">
      <c r="A103">
        <v>6060</v>
      </c>
      <c r="B103">
        <v>6.8061600000000055E-2</v>
      </c>
      <c r="C103">
        <v>3.7764440647885169</v>
      </c>
    </row>
    <row r="104" spans="1:3" x14ac:dyDescent="0.2">
      <c r="A104">
        <v>6120</v>
      </c>
      <c r="B104">
        <v>6.8061600000000055E-2</v>
      </c>
      <c r="C104">
        <v>3.7759554077011201</v>
      </c>
    </row>
    <row r="105" spans="1:3" x14ac:dyDescent="0.2">
      <c r="A105">
        <v>6180</v>
      </c>
      <c r="B105">
        <v>6.8061600000000055E-2</v>
      </c>
      <c r="C105">
        <v>3.7754685390602449</v>
      </c>
    </row>
    <row r="106" spans="1:3" x14ac:dyDescent="0.2">
      <c r="A106">
        <v>6240</v>
      </c>
      <c r="B106">
        <v>6.8061600000000055E-2</v>
      </c>
      <c r="C106">
        <v>3.77498480197153</v>
      </c>
    </row>
    <row r="107" spans="1:3" x14ac:dyDescent="0.2">
      <c r="A107">
        <v>6300</v>
      </c>
      <c r="B107">
        <v>6.8061600000000055E-2</v>
      </c>
      <c r="C107">
        <v>3.7745013715606568</v>
      </c>
    </row>
    <row r="108" spans="1:3" x14ac:dyDescent="0.2">
      <c r="A108">
        <v>6360</v>
      </c>
      <c r="B108">
        <v>6.8061600000000055E-2</v>
      </c>
      <c r="C108">
        <v>3.774025781755983</v>
      </c>
    </row>
    <row r="109" spans="1:3" x14ac:dyDescent="0.2">
      <c r="A109">
        <v>6420</v>
      </c>
      <c r="B109">
        <v>6.8061600000000055E-2</v>
      </c>
      <c r="C109">
        <v>3.7735474094157579</v>
      </c>
    </row>
    <row r="110" spans="1:3" x14ac:dyDescent="0.2">
      <c r="A110">
        <v>6480</v>
      </c>
      <c r="B110">
        <v>6.8061600000000055E-2</v>
      </c>
      <c r="C110">
        <v>3.7730769727680018</v>
      </c>
    </row>
    <row r="111" spans="1:3" x14ac:dyDescent="0.2">
      <c r="A111">
        <v>6540</v>
      </c>
      <c r="B111">
        <v>6.8061600000000055E-2</v>
      </c>
      <c r="C111">
        <v>3.7726103947869079</v>
      </c>
    </row>
    <row r="112" spans="1:3" x14ac:dyDescent="0.2">
      <c r="A112">
        <v>6600</v>
      </c>
      <c r="B112">
        <v>6.8061600000000055E-2</v>
      </c>
      <c r="C112">
        <v>3.7721435216237049</v>
      </c>
    </row>
    <row r="113" spans="1:3" x14ac:dyDescent="0.2">
      <c r="A113">
        <v>6660</v>
      </c>
      <c r="B113">
        <v>6.8061600000000055E-2</v>
      </c>
      <c r="C113">
        <v>3.7716807645189352</v>
      </c>
    </row>
    <row r="114" spans="1:3" x14ac:dyDescent="0.2">
      <c r="A114">
        <v>6720</v>
      </c>
      <c r="B114">
        <v>6.8061600000000055E-2</v>
      </c>
      <c r="C114">
        <v>3.7712231694265381</v>
      </c>
    </row>
    <row r="115" spans="1:3" x14ac:dyDescent="0.2">
      <c r="A115">
        <v>6780</v>
      </c>
      <c r="B115">
        <v>6.8061600000000055E-2</v>
      </c>
      <c r="C115">
        <v>3.7707644455603391</v>
      </c>
    </row>
    <row r="116" spans="1:3" x14ac:dyDescent="0.2">
      <c r="A116">
        <v>6840</v>
      </c>
      <c r="B116">
        <v>6.8061600000000055E-2</v>
      </c>
      <c r="C116">
        <v>3.770309604213216</v>
      </c>
    </row>
    <row r="117" spans="1:3" x14ac:dyDescent="0.2">
      <c r="A117">
        <v>6900</v>
      </c>
      <c r="B117">
        <v>6.8061600000000055E-2</v>
      </c>
      <c r="C117">
        <v>3.7698596634636559</v>
      </c>
    </row>
    <row r="118" spans="1:3" x14ac:dyDescent="0.2">
      <c r="A118">
        <v>6960</v>
      </c>
      <c r="B118">
        <v>6.8061600000000055E-2</v>
      </c>
      <c r="C118">
        <v>3.7694112441099432</v>
      </c>
    </row>
    <row r="119" spans="1:3" x14ac:dyDescent="0.2">
      <c r="A119">
        <v>7020</v>
      </c>
      <c r="B119">
        <v>6.8061600000000055E-2</v>
      </c>
      <c r="C119">
        <v>3.768968193688552</v>
      </c>
    </row>
    <row r="120" spans="1:3" x14ac:dyDescent="0.2">
      <c r="A120">
        <v>7080</v>
      </c>
      <c r="B120">
        <v>6.8061600000000055E-2</v>
      </c>
      <c r="C120">
        <v>3.7685248767417461</v>
      </c>
    </row>
    <row r="121" spans="1:3" x14ac:dyDescent="0.2">
      <c r="A121">
        <v>7140</v>
      </c>
      <c r="B121">
        <v>6.8061600000000055E-2</v>
      </c>
      <c r="C121">
        <v>3.7680858465433649</v>
      </c>
    </row>
    <row r="122" spans="1:3" x14ac:dyDescent="0.2">
      <c r="A122">
        <v>7200</v>
      </c>
      <c r="B122">
        <v>6.8061600000000055E-2</v>
      </c>
      <c r="C122">
        <v>3.7676512395158319</v>
      </c>
    </row>
    <row r="123" spans="1:3" x14ac:dyDescent="0.2">
      <c r="A123">
        <v>7260</v>
      </c>
      <c r="B123">
        <v>6.8061600000000055E-2</v>
      </c>
      <c r="C123">
        <v>3.7672177244039</v>
      </c>
    </row>
    <row r="124" spans="1:3" x14ac:dyDescent="0.2">
      <c r="A124">
        <v>7320</v>
      </c>
      <c r="B124">
        <v>6.8061600000000055E-2</v>
      </c>
      <c r="C124">
        <v>3.766786121237014</v>
      </c>
    </row>
    <row r="125" spans="1:3" x14ac:dyDescent="0.2">
      <c r="A125">
        <v>7380</v>
      </c>
      <c r="B125">
        <v>6.8061600000000055E-2</v>
      </c>
      <c r="C125">
        <v>3.7663606503500882</v>
      </c>
    </row>
    <row r="126" spans="1:3" x14ac:dyDescent="0.2">
      <c r="A126">
        <v>7440</v>
      </c>
      <c r="B126">
        <v>6.8061600000000055E-2</v>
      </c>
      <c r="C126">
        <v>3.765934682188572</v>
      </c>
    </row>
    <row r="127" spans="1:3" x14ac:dyDescent="0.2">
      <c r="A127">
        <v>7500</v>
      </c>
      <c r="B127">
        <v>6.8061600000000055E-2</v>
      </c>
      <c r="C127">
        <v>3.765513568310372</v>
      </c>
    </row>
    <row r="128" spans="1:3" x14ac:dyDescent="0.2">
      <c r="A128">
        <v>7560</v>
      </c>
      <c r="B128">
        <v>6.8061600000000055E-2</v>
      </c>
      <c r="C128">
        <v>3.7650943033177708</v>
      </c>
    </row>
    <row r="129" spans="1:3" x14ac:dyDescent="0.2">
      <c r="A129">
        <v>7620</v>
      </c>
      <c r="B129">
        <v>6.8061600000000055E-2</v>
      </c>
      <c r="C129">
        <v>3.7646794516597342</v>
      </c>
    </row>
    <row r="130" spans="1:3" x14ac:dyDescent="0.2">
      <c r="A130">
        <v>7680</v>
      </c>
      <c r="B130">
        <v>6.8061600000000055E-2</v>
      </c>
      <c r="C130">
        <v>3.764267374344386</v>
      </c>
    </row>
    <row r="131" spans="1:3" x14ac:dyDescent="0.2">
      <c r="A131">
        <v>7740</v>
      </c>
      <c r="B131">
        <v>6.8061600000000055E-2</v>
      </c>
      <c r="C131">
        <v>3.7638550838188691</v>
      </c>
    </row>
    <row r="132" spans="1:3" x14ac:dyDescent="0.2">
      <c r="A132">
        <v>7800</v>
      </c>
      <c r="B132">
        <v>6.8061600000000055E-2</v>
      </c>
      <c r="C132">
        <v>3.763448051533218</v>
      </c>
    </row>
    <row r="133" spans="1:3" x14ac:dyDescent="0.2">
      <c r="A133">
        <v>7860</v>
      </c>
      <c r="B133">
        <v>6.8061600000000055E-2</v>
      </c>
      <c r="C133">
        <v>3.7630454480396982</v>
      </c>
    </row>
    <row r="134" spans="1:3" x14ac:dyDescent="0.2">
      <c r="A134">
        <v>7920</v>
      </c>
      <c r="B134">
        <v>6.8061600000000055E-2</v>
      </c>
      <c r="C134">
        <v>3.762642981000679</v>
      </c>
    </row>
    <row r="135" spans="1:3" x14ac:dyDescent="0.2">
      <c r="A135">
        <v>7980</v>
      </c>
      <c r="B135">
        <v>6.8061600000000055E-2</v>
      </c>
      <c r="C135">
        <v>3.7622431556320932</v>
      </c>
    </row>
    <row r="136" spans="1:3" x14ac:dyDescent="0.2">
      <c r="A136">
        <v>8040</v>
      </c>
      <c r="B136">
        <v>6.8061600000000055E-2</v>
      </c>
      <c r="C136">
        <v>3.761846097640948</v>
      </c>
    </row>
    <row r="137" spans="1:3" x14ac:dyDescent="0.2">
      <c r="A137">
        <v>8100</v>
      </c>
      <c r="B137">
        <v>6.8061600000000055E-2</v>
      </c>
      <c r="C137">
        <v>3.7614518622598161</v>
      </c>
    </row>
    <row r="138" spans="1:3" x14ac:dyDescent="0.2">
      <c r="A138">
        <v>8160</v>
      </c>
      <c r="B138">
        <v>6.8061600000000055E-2</v>
      </c>
      <c r="C138">
        <v>3.7610620035321012</v>
      </c>
    </row>
    <row r="139" spans="1:3" x14ac:dyDescent="0.2">
      <c r="A139">
        <v>8220</v>
      </c>
      <c r="B139">
        <v>6.8061600000000055E-2</v>
      </c>
      <c r="C139">
        <v>3.7606713401010148</v>
      </c>
    </row>
    <row r="140" spans="1:3" x14ac:dyDescent="0.2">
      <c r="A140">
        <v>8280</v>
      </c>
      <c r="B140">
        <v>6.8061600000000055E-2</v>
      </c>
      <c r="C140">
        <v>3.7602875274255179</v>
      </c>
    </row>
    <row r="141" spans="1:3" x14ac:dyDescent="0.2">
      <c r="A141">
        <v>8340</v>
      </c>
      <c r="B141">
        <v>6.8061600000000055E-2</v>
      </c>
      <c r="C141">
        <v>3.7599026836957719</v>
      </c>
    </row>
    <row r="142" spans="1:3" x14ac:dyDescent="0.2">
      <c r="A142">
        <v>8400</v>
      </c>
      <c r="B142">
        <v>6.8061600000000055E-2</v>
      </c>
      <c r="C142">
        <v>3.7595237636897592</v>
      </c>
    </row>
    <row r="143" spans="1:3" x14ac:dyDescent="0.2">
      <c r="A143">
        <v>8460</v>
      </c>
      <c r="B143">
        <v>6.8061600000000055E-2</v>
      </c>
      <c r="C143">
        <v>3.759147123963396</v>
      </c>
    </row>
    <row r="144" spans="1:3" x14ac:dyDescent="0.2">
      <c r="A144">
        <v>8520</v>
      </c>
      <c r="B144">
        <v>6.8061600000000055E-2</v>
      </c>
      <c r="C144">
        <v>3.7587700749979729</v>
      </c>
    </row>
    <row r="145" spans="1:3" x14ac:dyDescent="0.2">
      <c r="A145">
        <v>8580</v>
      </c>
      <c r="B145">
        <v>6.8061600000000055E-2</v>
      </c>
      <c r="C145">
        <v>3.7583994701661418</v>
      </c>
    </row>
    <row r="146" spans="1:3" x14ac:dyDescent="0.2">
      <c r="A146">
        <v>8640</v>
      </c>
      <c r="B146">
        <v>6.8061600000000055E-2</v>
      </c>
      <c r="C146">
        <v>3.758027630103129</v>
      </c>
    </row>
    <row r="147" spans="1:3" x14ac:dyDescent="0.2">
      <c r="A147">
        <v>8700</v>
      </c>
      <c r="B147">
        <v>6.8061600000000055E-2</v>
      </c>
      <c r="C147">
        <v>3.75765996077175</v>
      </c>
    </row>
    <row r="148" spans="1:3" x14ac:dyDescent="0.2">
      <c r="A148">
        <v>8760</v>
      </c>
      <c r="B148">
        <v>6.8061600000000055E-2</v>
      </c>
      <c r="C148">
        <v>3.7572948016877059</v>
      </c>
    </row>
    <row r="149" spans="1:3" x14ac:dyDescent="0.2">
      <c r="A149">
        <v>8820</v>
      </c>
      <c r="B149">
        <v>6.8061600000000055E-2</v>
      </c>
      <c r="C149">
        <v>3.7569301639644741</v>
      </c>
    </row>
    <row r="150" spans="1:3" x14ac:dyDescent="0.2">
      <c r="A150">
        <v>8880</v>
      </c>
      <c r="B150">
        <v>6.8061600000000055E-2</v>
      </c>
      <c r="C150">
        <v>3.756570849730815</v>
      </c>
    </row>
    <row r="151" spans="1:3" x14ac:dyDescent="0.2">
      <c r="A151">
        <v>8940</v>
      </c>
      <c r="B151">
        <v>6.8061600000000055E-2</v>
      </c>
      <c r="C151">
        <v>3.7562138953320781</v>
      </c>
    </row>
    <row r="152" spans="1:3" x14ac:dyDescent="0.2">
      <c r="A152">
        <v>9000</v>
      </c>
      <c r="B152">
        <v>6.8061600000000055E-2</v>
      </c>
      <c r="C152">
        <v>3.755858621591627</v>
      </c>
    </row>
    <row r="153" spans="1:3" x14ac:dyDescent="0.2">
      <c r="A153">
        <v>9060</v>
      </c>
      <c r="B153">
        <v>6.8061600000000055E-2</v>
      </c>
      <c r="C153">
        <v>3.7555064277199639</v>
      </c>
    </row>
    <row r="154" spans="1:3" x14ac:dyDescent="0.2">
      <c r="A154">
        <v>9120</v>
      </c>
      <c r="B154">
        <v>6.8061600000000055E-2</v>
      </c>
      <c r="C154">
        <v>3.7551542077366249</v>
      </c>
    </row>
    <row r="155" spans="1:3" x14ac:dyDescent="0.2">
      <c r="A155">
        <v>9180</v>
      </c>
      <c r="B155">
        <v>6.8061600000000055E-2</v>
      </c>
      <c r="C155">
        <v>3.7548067128819129</v>
      </c>
    </row>
    <row r="156" spans="1:3" x14ac:dyDescent="0.2">
      <c r="A156">
        <v>9240</v>
      </c>
      <c r="B156">
        <v>6.8061600000000055E-2</v>
      </c>
      <c r="C156">
        <v>3.7544601050719448</v>
      </c>
    </row>
    <row r="157" spans="1:3" x14ac:dyDescent="0.2">
      <c r="A157">
        <v>9300</v>
      </c>
      <c r="B157">
        <v>6.8061600000000055E-2</v>
      </c>
      <c r="C157">
        <v>3.7541194836767211</v>
      </c>
    </row>
    <row r="158" spans="1:3" x14ac:dyDescent="0.2">
      <c r="A158">
        <v>9360</v>
      </c>
      <c r="B158">
        <v>6.8061600000000055E-2</v>
      </c>
      <c r="C158">
        <v>3.7537772524723509</v>
      </c>
    </row>
    <row r="159" spans="1:3" x14ac:dyDescent="0.2">
      <c r="A159">
        <v>9420</v>
      </c>
      <c r="B159">
        <v>6.8061600000000055E-2</v>
      </c>
      <c r="C159">
        <v>3.75343865408755</v>
      </c>
    </row>
    <row r="160" spans="1:3" x14ac:dyDescent="0.2">
      <c r="A160">
        <v>9480</v>
      </c>
      <c r="B160">
        <v>6.8061600000000055E-2</v>
      </c>
      <c r="C160">
        <v>3.7531029742734749</v>
      </c>
    </row>
    <row r="161" spans="1:3" x14ac:dyDescent="0.2">
      <c r="A161">
        <v>9540</v>
      </c>
      <c r="B161">
        <v>6.8061600000000055E-2</v>
      </c>
      <c r="C161">
        <v>3.7527697057212421</v>
      </c>
    </row>
    <row r="162" spans="1:3" x14ac:dyDescent="0.2">
      <c r="A162">
        <v>9600</v>
      </c>
      <c r="B162">
        <v>6.8061600000000055E-2</v>
      </c>
      <c r="C162">
        <v>3.752438738715083</v>
      </c>
    </row>
    <row r="163" spans="1:3" x14ac:dyDescent="0.2">
      <c r="A163">
        <v>9660</v>
      </c>
      <c r="B163">
        <v>6.8061600000000055E-2</v>
      </c>
      <c r="C163">
        <v>3.7521078861511521</v>
      </c>
    </row>
    <row r="164" spans="1:3" x14ac:dyDescent="0.2">
      <c r="A164">
        <v>9720</v>
      </c>
      <c r="B164">
        <v>6.8061600000000055E-2</v>
      </c>
      <c r="C164">
        <v>3.7517797332291569</v>
      </c>
    </row>
    <row r="165" spans="1:3" x14ac:dyDescent="0.2">
      <c r="A165">
        <v>9780</v>
      </c>
      <c r="B165">
        <v>6.8061600000000055E-2</v>
      </c>
      <c r="C165">
        <v>3.7514546560192081</v>
      </c>
    </row>
    <row r="166" spans="1:3" x14ac:dyDescent="0.2">
      <c r="A166">
        <v>9840</v>
      </c>
      <c r="B166">
        <v>6.8061600000000055E-2</v>
      </c>
      <c r="C166">
        <v>3.7511345769055309</v>
      </c>
    </row>
    <row r="167" spans="1:3" x14ac:dyDescent="0.2">
      <c r="A167">
        <v>9900</v>
      </c>
      <c r="B167">
        <v>6.8061600000000055E-2</v>
      </c>
      <c r="C167">
        <v>3.7508120666695461</v>
      </c>
    </row>
    <row r="168" spans="1:3" x14ac:dyDescent="0.2">
      <c r="A168">
        <v>9960</v>
      </c>
      <c r="B168">
        <v>6.8061600000000055E-2</v>
      </c>
      <c r="C168">
        <v>3.7504945688972322</v>
      </c>
    </row>
    <row r="169" spans="1:3" x14ac:dyDescent="0.2">
      <c r="A169">
        <v>10020</v>
      </c>
      <c r="B169">
        <v>6.8061600000000055E-2</v>
      </c>
      <c r="C169">
        <v>3.750176297677597</v>
      </c>
    </row>
    <row r="170" spans="1:3" x14ac:dyDescent="0.2">
      <c r="A170">
        <v>10080</v>
      </c>
      <c r="B170">
        <v>6.8061600000000055E-2</v>
      </c>
      <c r="C170">
        <v>3.7498634743243011</v>
      </c>
    </row>
    <row r="171" spans="1:3" x14ac:dyDescent="0.2">
      <c r="A171">
        <v>10140</v>
      </c>
      <c r="B171">
        <v>6.8061600000000055E-2</v>
      </c>
      <c r="C171">
        <v>3.7495513639086782</v>
      </c>
    </row>
    <row r="172" spans="1:3" x14ac:dyDescent="0.2">
      <c r="A172">
        <v>10200</v>
      </c>
      <c r="B172">
        <v>6.8061600000000055E-2</v>
      </c>
      <c r="C172">
        <v>3.7492410265195222</v>
      </c>
    </row>
    <row r="173" spans="1:3" x14ac:dyDescent="0.2">
      <c r="A173">
        <v>10260</v>
      </c>
      <c r="B173">
        <v>6.8061600000000055E-2</v>
      </c>
      <c r="C173">
        <v>3.7489333636656341</v>
      </c>
    </row>
    <row r="174" spans="1:3" x14ac:dyDescent="0.2">
      <c r="A174">
        <v>10320</v>
      </c>
      <c r="B174">
        <v>6.8061600000000055E-2</v>
      </c>
      <c r="C174">
        <v>3.7486277727993191</v>
      </c>
    </row>
    <row r="175" spans="1:3" x14ac:dyDescent="0.2">
      <c r="A175">
        <v>10380</v>
      </c>
      <c r="B175">
        <v>6.8061600000000055E-2</v>
      </c>
      <c r="C175">
        <v>3.748323740244794</v>
      </c>
    </row>
    <row r="176" spans="1:3" x14ac:dyDescent="0.2">
      <c r="A176">
        <v>10440</v>
      </c>
      <c r="B176">
        <v>6.8061600000000055E-2</v>
      </c>
      <c r="C176">
        <v>3.748023441992189</v>
      </c>
    </row>
    <row r="177" spans="1:3" x14ac:dyDescent="0.2">
      <c r="A177">
        <v>10500</v>
      </c>
      <c r="B177">
        <v>6.8061600000000055E-2</v>
      </c>
      <c r="C177">
        <v>3.747722431151649</v>
      </c>
    </row>
    <row r="178" spans="1:3" x14ac:dyDescent="0.2">
      <c r="A178">
        <v>10560</v>
      </c>
      <c r="B178">
        <v>6.8061600000000055E-2</v>
      </c>
      <c r="C178">
        <v>3.7474252398363199</v>
      </c>
    </row>
    <row r="179" spans="1:3" x14ac:dyDescent="0.2">
      <c r="A179">
        <v>10620</v>
      </c>
      <c r="B179">
        <v>6.8061600000000055E-2</v>
      </c>
      <c r="C179">
        <v>3.747129423663385</v>
      </c>
    </row>
    <row r="180" spans="1:3" x14ac:dyDescent="0.2">
      <c r="A180">
        <v>10680</v>
      </c>
      <c r="B180">
        <v>6.8061600000000055E-2</v>
      </c>
      <c r="C180">
        <v>3.7468391993719088</v>
      </c>
    </row>
    <row r="181" spans="1:3" x14ac:dyDescent="0.2">
      <c r="A181">
        <v>10740</v>
      </c>
      <c r="B181">
        <v>6.8061600000000055E-2</v>
      </c>
      <c r="C181">
        <v>3.74654546779403</v>
      </c>
    </row>
    <row r="182" spans="1:3" x14ac:dyDescent="0.2">
      <c r="A182">
        <v>10800</v>
      </c>
      <c r="B182">
        <v>6.8061600000000055E-2</v>
      </c>
      <c r="C182">
        <v>3.7462543429062101</v>
      </c>
    </row>
    <row r="183" spans="1:3" x14ac:dyDescent="0.2">
      <c r="A183">
        <v>10860</v>
      </c>
      <c r="B183">
        <v>6.8061600000000055E-2</v>
      </c>
      <c r="C183">
        <v>3.745966199485669</v>
      </c>
    </row>
    <row r="184" spans="1:3" x14ac:dyDescent="0.2">
      <c r="A184">
        <v>10920</v>
      </c>
      <c r="B184">
        <v>6.8061600000000055E-2</v>
      </c>
      <c r="C184">
        <v>3.7456815549985958</v>
      </c>
    </row>
    <row r="185" spans="1:3" x14ac:dyDescent="0.2">
      <c r="A185">
        <v>10980</v>
      </c>
      <c r="B185">
        <v>6.8061600000000055E-2</v>
      </c>
      <c r="C185">
        <v>3.7453973511998448</v>
      </c>
    </row>
    <row r="186" spans="1:3" x14ac:dyDescent="0.2">
      <c r="A186">
        <v>11040</v>
      </c>
      <c r="B186">
        <v>6.8061600000000055E-2</v>
      </c>
      <c r="C186">
        <v>3.7451154839825551</v>
      </c>
    </row>
    <row r="187" spans="1:3" x14ac:dyDescent="0.2">
      <c r="A187">
        <v>11100</v>
      </c>
      <c r="B187">
        <v>6.8061600000000055E-2</v>
      </c>
      <c r="C187">
        <v>3.7448376366660718</v>
      </c>
    </row>
    <row r="188" spans="1:3" x14ac:dyDescent="0.2">
      <c r="A188">
        <v>11160</v>
      </c>
      <c r="B188">
        <v>6.8061600000000055E-2</v>
      </c>
      <c r="C188">
        <v>3.744557308728</v>
      </c>
    </row>
    <row r="189" spans="1:3" x14ac:dyDescent="0.2">
      <c r="A189">
        <v>11220</v>
      </c>
      <c r="B189">
        <v>6.8061600000000055E-2</v>
      </c>
      <c r="C189">
        <v>3.744280059655293</v>
      </c>
    </row>
    <row r="190" spans="1:3" x14ac:dyDescent="0.2">
      <c r="A190">
        <v>11280</v>
      </c>
      <c r="B190">
        <v>6.8061600000000055E-2</v>
      </c>
      <c r="C190">
        <v>3.7440065224407979</v>
      </c>
    </row>
    <row r="191" spans="1:3" x14ac:dyDescent="0.2">
      <c r="A191">
        <v>11340</v>
      </c>
      <c r="B191">
        <v>6.8061600000000055E-2</v>
      </c>
      <c r="C191">
        <v>3.7437332370060479</v>
      </c>
    </row>
    <row r="192" spans="1:3" x14ac:dyDescent="0.2">
      <c r="A192">
        <v>11400</v>
      </c>
      <c r="B192">
        <v>6.8061600000000055E-2</v>
      </c>
      <c r="C192">
        <v>3.743461926913549</v>
      </c>
    </row>
    <row r="193" spans="1:3" x14ac:dyDescent="0.2">
      <c r="A193">
        <v>11460</v>
      </c>
      <c r="B193">
        <v>6.8061600000000055E-2</v>
      </c>
      <c r="C193">
        <v>3.743191045203615</v>
      </c>
    </row>
    <row r="194" spans="1:3" x14ac:dyDescent="0.2">
      <c r="A194">
        <v>11520</v>
      </c>
      <c r="B194">
        <v>6.8061600000000055E-2</v>
      </c>
      <c r="C194">
        <v>3.7429250625479229</v>
      </c>
    </row>
    <row r="195" spans="1:3" x14ac:dyDescent="0.2">
      <c r="A195">
        <v>11580</v>
      </c>
      <c r="B195">
        <v>6.8061600000000055E-2</v>
      </c>
      <c r="C195">
        <v>3.7426592506008749</v>
      </c>
    </row>
    <row r="196" spans="1:3" x14ac:dyDescent="0.2">
      <c r="A196">
        <v>11640</v>
      </c>
      <c r="B196">
        <v>6.8061600000000055E-2</v>
      </c>
      <c r="C196">
        <v>3.7423937500593709</v>
      </c>
    </row>
    <row r="197" spans="1:3" x14ac:dyDescent="0.2">
      <c r="A197">
        <v>11700</v>
      </c>
      <c r="B197">
        <v>6.8061600000000055E-2</v>
      </c>
      <c r="C197">
        <v>3.7421324280741621</v>
      </c>
    </row>
    <row r="198" spans="1:3" x14ac:dyDescent="0.2">
      <c r="A198">
        <v>11760</v>
      </c>
      <c r="B198">
        <v>6.8061600000000055E-2</v>
      </c>
      <c r="C198">
        <v>3.7418725651650662</v>
      </c>
    </row>
    <row r="199" spans="1:3" x14ac:dyDescent="0.2">
      <c r="A199">
        <v>11820</v>
      </c>
      <c r="B199">
        <v>6.8061600000000055E-2</v>
      </c>
      <c r="C199">
        <v>3.7416134496624531</v>
      </c>
    </row>
    <row r="200" spans="1:3" x14ac:dyDescent="0.2">
      <c r="A200">
        <v>11880</v>
      </c>
      <c r="B200">
        <v>6.8061600000000055E-2</v>
      </c>
      <c r="C200">
        <v>3.7413550556644068</v>
      </c>
    </row>
    <row r="201" spans="1:3" x14ac:dyDescent="0.2">
      <c r="A201">
        <v>11940</v>
      </c>
      <c r="B201">
        <v>6.8061600000000055E-2</v>
      </c>
      <c r="C201">
        <v>3.741097666070115</v>
      </c>
    </row>
    <row r="202" spans="1:3" x14ac:dyDescent="0.2">
      <c r="A202">
        <v>12000</v>
      </c>
      <c r="B202">
        <v>6.8061600000000055E-2</v>
      </c>
      <c r="C202">
        <v>3.7408425358726922</v>
      </c>
    </row>
    <row r="203" spans="1:3" x14ac:dyDescent="0.2">
      <c r="A203">
        <v>12060</v>
      </c>
      <c r="B203">
        <v>6.8061600000000055E-2</v>
      </c>
      <c r="C203">
        <v>3.7405912628314741</v>
      </c>
    </row>
    <row r="204" spans="1:3" x14ac:dyDescent="0.2">
      <c r="A204">
        <v>12120</v>
      </c>
      <c r="B204">
        <v>6.8061600000000055E-2</v>
      </c>
      <c r="C204">
        <v>3.7403391134485018</v>
      </c>
    </row>
    <row r="205" spans="1:3" x14ac:dyDescent="0.2">
      <c r="A205">
        <v>12180</v>
      </c>
      <c r="B205">
        <v>6.8061600000000055E-2</v>
      </c>
      <c r="C205">
        <v>3.740086481502428</v>
      </c>
    </row>
    <row r="206" spans="1:3" x14ac:dyDescent="0.2">
      <c r="A206">
        <v>12240</v>
      </c>
      <c r="B206">
        <v>6.8061600000000055E-2</v>
      </c>
      <c r="C206">
        <v>3.739840210935935</v>
      </c>
    </row>
    <row r="207" spans="1:3" x14ac:dyDescent="0.2">
      <c r="A207">
        <v>12300</v>
      </c>
      <c r="B207">
        <v>6.8061600000000055E-2</v>
      </c>
      <c r="C207">
        <v>3.739592617631895</v>
      </c>
    </row>
    <row r="208" spans="1:3" x14ac:dyDescent="0.2">
      <c r="A208">
        <v>12360</v>
      </c>
      <c r="B208">
        <v>6.8061600000000055E-2</v>
      </c>
      <c r="C208">
        <v>3.7393482725590959</v>
      </c>
    </row>
    <row r="209" spans="1:3" x14ac:dyDescent="0.2">
      <c r="A209">
        <v>12420</v>
      </c>
      <c r="B209">
        <v>6.8061600000000055E-2</v>
      </c>
      <c r="C209">
        <v>3.7391034749030392</v>
      </c>
    </row>
    <row r="210" spans="1:3" x14ac:dyDescent="0.2">
      <c r="A210">
        <v>12480</v>
      </c>
      <c r="B210">
        <v>6.8061600000000055E-2</v>
      </c>
      <c r="C210">
        <v>3.7388594774282371</v>
      </c>
    </row>
    <row r="211" spans="1:3" x14ac:dyDescent="0.2">
      <c r="A211">
        <v>12540</v>
      </c>
      <c r="B211">
        <v>6.8061600000000055E-2</v>
      </c>
      <c r="C211">
        <v>3.7386181296149719</v>
      </c>
    </row>
    <row r="212" spans="1:3" x14ac:dyDescent="0.2">
      <c r="A212">
        <v>12600</v>
      </c>
      <c r="B212">
        <v>6.8061600000000055E-2</v>
      </c>
      <c r="C212">
        <v>3.7383762361249171</v>
      </c>
    </row>
    <row r="213" spans="1:3" x14ac:dyDescent="0.2">
      <c r="A213">
        <v>12660</v>
      </c>
      <c r="B213">
        <v>6.8061600000000055E-2</v>
      </c>
      <c r="C213">
        <v>3.7381373299116318</v>
      </c>
    </row>
    <row r="214" spans="1:3" x14ac:dyDescent="0.2">
      <c r="A214">
        <v>12720</v>
      </c>
      <c r="B214">
        <v>6.8061600000000055E-2</v>
      </c>
      <c r="C214">
        <v>3.7378998833636801</v>
      </c>
    </row>
    <row r="215" spans="1:3" x14ac:dyDescent="0.2">
      <c r="A215">
        <v>12780</v>
      </c>
      <c r="B215">
        <v>6.8061600000000055E-2</v>
      </c>
      <c r="C215">
        <v>3.7376613343297449</v>
      </c>
    </row>
    <row r="216" spans="1:3" x14ac:dyDescent="0.2">
      <c r="A216">
        <v>12840</v>
      </c>
      <c r="B216">
        <v>6.8061600000000055E-2</v>
      </c>
      <c r="C216">
        <v>3.7374277366597299</v>
      </c>
    </row>
    <row r="217" spans="1:3" x14ac:dyDescent="0.2">
      <c r="A217">
        <v>12900</v>
      </c>
      <c r="B217">
        <v>6.8061600000000055E-2</v>
      </c>
      <c r="C217">
        <v>3.7371923102414879</v>
      </c>
    </row>
    <row r="218" spans="1:3" x14ac:dyDescent="0.2">
      <c r="A218">
        <v>12960</v>
      </c>
      <c r="B218">
        <v>6.8061600000000055E-2</v>
      </c>
      <c r="C218">
        <v>3.736959525934656</v>
      </c>
    </row>
    <row r="219" spans="1:3" x14ac:dyDescent="0.2">
      <c r="A219">
        <v>13020</v>
      </c>
      <c r="B219">
        <v>6.8061600000000055E-2</v>
      </c>
      <c r="C219">
        <v>3.73672812029751</v>
      </c>
    </row>
    <row r="220" spans="1:3" x14ac:dyDescent="0.2">
      <c r="A220">
        <v>13080</v>
      </c>
      <c r="B220">
        <v>6.8061600000000055E-2</v>
      </c>
      <c r="C220">
        <v>3.7364970068200649</v>
      </c>
    </row>
    <row r="221" spans="1:3" x14ac:dyDescent="0.2">
      <c r="A221">
        <v>13140</v>
      </c>
      <c r="B221">
        <v>6.8061600000000055E-2</v>
      </c>
      <c r="C221">
        <v>3.7362639997846632</v>
      </c>
    </row>
    <row r="222" spans="1:3" x14ac:dyDescent="0.2">
      <c r="A222">
        <v>13200</v>
      </c>
      <c r="B222">
        <v>6.8061600000000055E-2</v>
      </c>
      <c r="C222">
        <v>3.736034228251881</v>
      </c>
    </row>
    <row r="223" spans="1:3" x14ac:dyDescent="0.2">
      <c r="A223">
        <v>13260</v>
      </c>
      <c r="B223">
        <v>6.8061600000000055E-2</v>
      </c>
      <c r="C223">
        <v>3.735807340360735</v>
      </c>
    </row>
    <row r="224" spans="1:3" x14ac:dyDescent="0.2">
      <c r="A224">
        <v>13320</v>
      </c>
      <c r="B224">
        <v>6.8061600000000055E-2</v>
      </c>
      <c r="C224">
        <v>3.7355773321823</v>
      </c>
    </row>
    <row r="225" spans="1:3" x14ac:dyDescent="0.2">
      <c r="A225">
        <v>13380</v>
      </c>
      <c r="B225">
        <v>6.8061600000000055E-2</v>
      </c>
      <c r="C225">
        <v>3.7353506776767031</v>
      </c>
    </row>
    <row r="226" spans="1:3" x14ac:dyDescent="0.2">
      <c r="A226">
        <v>13440</v>
      </c>
      <c r="B226">
        <v>6.8061600000000055E-2</v>
      </c>
      <c r="C226">
        <v>3.7351232337320819</v>
      </c>
    </row>
    <row r="227" spans="1:3" x14ac:dyDescent="0.2">
      <c r="A227">
        <v>13500</v>
      </c>
      <c r="B227">
        <v>6.8061600000000055E-2</v>
      </c>
      <c r="C227">
        <v>3.7348977054977861</v>
      </c>
    </row>
    <row r="228" spans="1:3" x14ac:dyDescent="0.2">
      <c r="A228">
        <v>13560</v>
      </c>
      <c r="B228">
        <v>6.8061600000000055E-2</v>
      </c>
      <c r="C228">
        <v>3.7346699169322291</v>
      </c>
    </row>
    <row r="229" spans="1:3" x14ac:dyDescent="0.2">
      <c r="A229">
        <v>13620</v>
      </c>
      <c r="B229">
        <v>6.8061600000000055E-2</v>
      </c>
      <c r="C229">
        <v>3.73444553059245</v>
      </c>
    </row>
    <row r="230" spans="1:3" x14ac:dyDescent="0.2">
      <c r="A230">
        <v>13680</v>
      </c>
      <c r="B230">
        <v>6.8061600000000055E-2</v>
      </c>
      <c r="C230">
        <v>3.7342222425121099</v>
      </c>
    </row>
    <row r="231" spans="1:3" x14ac:dyDescent="0.2">
      <c r="A231">
        <v>13740</v>
      </c>
      <c r="B231">
        <v>6.8061600000000055E-2</v>
      </c>
      <c r="C231">
        <v>3.7339980986338071</v>
      </c>
    </row>
    <row r="232" spans="1:3" x14ac:dyDescent="0.2">
      <c r="A232">
        <v>13800</v>
      </c>
      <c r="B232">
        <v>6.8061600000000055E-2</v>
      </c>
      <c r="C232">
        <v>3.7337718483896771</v>
      </c>
    </row>
    <row r="233" spans="1:3" x14ac:dyDescent="0.2">
      <c r="A233">
        <v>13860</v>
      </c>
      <c r="B233">
        <v>6.8061600000000055E-2</v>
      </c>
      <c r="C233">
        <v>3.7335488176715339</v>
      </c>
    </row>
    <row r="234" spans="1:3" x14ac:dyDescent="0.2">
      <c r="A234">
        <v>13920</v>
      </c>
      <c r="B234">
        <v>6.8061600000000055E-2</v>
      </c>
      <c r="C234">
        <v>3.7333248965584671</v>
      </c>
    </row>
    <row r="235" spans="1:3" x14ac:dyDescent="0.2">
      <c r="A235">
        <v>13980</v>
      </c>
      <c r="B235">
        <v>6.8061600000000055E-2</v>
      </c>
      <c r="C235">
        <v>3.7330996134972709</v>
      </c>
    </row>
    <row r="236" spans="1:3" x14ac:dyDescent="0.2">
      <c r="A236">
        <v>14040</v>
      </c>
      <c r="B236">
        <v>6.8061600000000055E-2</v>
      </c>
      <c r="C236">
        <v>3.7328740621784688</v>
      </c>
    </row>
    <row r="237" spans="1:3" x14ac:dyDescent="0.2">
      <c r="A237">
        <v>14100</v>
      </c>
      <c r="B237">
        <v>6.8061600000000055E-2</v>
      </c>
      <c r="C237">
        <v>3.7326506161440061</v>
      </c>
    </row>
    <row r="238" spans="1:3" x14ac:dyDescent="0.2">
      <c r="A238">
        <v>14160</v>
      </c>
      <c r="B238">
        <v>6.8061600000000055E-2</v>
      </c>
      <c r="C238">
        <v>3.7324268255560362</v>
      </c>
    </row>
    <row r="239" spans="1:3" x14ac:dyDescent="0.2">
      <c r="A239">
        <v>14220</v>
      </c>
      <c r="B239">
        <v>6.8061600000000055E-2</v>
      </c>
      <c r="C239">
        <v>3.7322013482319019</v>
      </c>
    </row>
    <row r="240" spans="1:3" x14ac:dyDescent="0.2">
      <c r="A240">
        <v>14280</v>
      </c>
      <c r="B240">
        <v>6.8061600000000055E-2</v>
      </c>
      <c r="C240">
        <v>3.7319716048129621</v>
      </c>
    </row>
    <row r="241" spans="1:3" x14ac:dyDescent="0.2">
      <c r="A241">
        <v>14340</v>
      </c>
      <c r="B241">
        <v>6.8061600000000055E-2</v>
      </c>
      <c r="C241">
        <v>3.731740685466383</v>
      </c>
    </row>
    <row r="242" spans="1:3" x14ac:dyDescent="0.2">
      <c r="A242">
        <v>14400</v>
      </c>
      <c r="B242">
        <v>6.8061600000000055E-2</v>
      </c>
      <c r="C242">
        <v>3.7315122093287618</v>
      </c>
    </row>
    <row r="243" spans="1:3" x14ac:dyDescent="0.2">
      <c r="A243">
        <v>14460</v>
      </c>
      <c r="B243">
        <v>6.8061600000000055E-2</v>
      </c>
      <c r="C243">
        <v>3.7312828043942332</v>
      </c>
    </row>
    <row r="244" spans="1:3" x14ac:dyDescent="0.2">
      <c r="A244">
        <v>14520</v>
      </c>
      <c r="B244">
        <v>6.8061600000000055E-2</v>
      </c>
      <c r="C244">
        <v>3.731051149484816</v>
      </c>
    </row>
    <row r="245" spans="1:3" x14ac:dyDescent="0.2">
      <c r="A245">
        <v>14580</v>
      </c>
      <c r="B245">
        <v>6.8061600000000055E-2</v>
      </c>
      <c r="C245">
        <v>3.7308177753857041</v>
      </c>
    </row>
    <row r="246" spans="1:3" x14ac:dyDescent="0.2">
      <c r="A246">
        <v>14640</v>
      </c>
      <c r="B246">
        <v>6.8061600000000055E-2</v>
      </c>
      <c r="C246">
        <v>3.7305812581230482</v>
      </c>
    </row>
    <row r="247" spans="1:3" x14ac:dyDescent="0.2">
      <c r="A247">
        <v>14700</v>
      </c>
      <c r="B247">
        <v>6.8061600000000055E-2</v>
      </c>
      <c r="C247">
        <v>3.7303443060513191</v>
      </c>
    </row>
    <row r="248" spans="1:3" x14ac:dyDescent="0.2">
      <c r="A248">
        <v>14760</v>
      </c>
      <c r="B248">
        <v>6.8061600000000055E-2</v>
      </c>
      <c r="C248">
        <v>3.730104453306839</v>
      </c>
    </row>
    <row r="249" spans="1:3" x14ac:dyDescent="0.2">
      <c r="A249">
        <v>14820</v>
      </c>
      <c r="B249">
        <v>6.8061600000000055E-2</v>
      </c>
      <c r="C249">
        <v>3.7298606967709351</v>
      </c>
    </row>
    <row r="250" spans="1:3" x14ac:dyDescent="0.2">
      <c r="A250">
        <v>14880</v>
      </c>
      <c r="B250">
        <v>6.8061600000000055E-2</v>
      </c>
      <c r="C250">
        <v>3.7296130820170021</v>
      </c>
    </row>
    <row r="251" spans="1:3" x14ac:dyDescent="0.2">
      <c r="A251">
        <v>14940</v>
      </c>
      <c r="B251">
        <v>6.8061600000000055E-2</v>
      </c>
      <c r="C251">
        <v>3.7293649560101252</v>
      </c>
    </row>
    <row r="252" spans="1:3" x14ac:dyDescent="0.2">
      <c r="A252">
        <v>15000</v>
      </c>
      <c r="B252">
        <v>6.8061600000000055E-2</v>
      </c>
      <c r="C252">
        <v>3.7291112400042121</v>
      </c>
    </row>
    <row r="253" spans="1:3" x14ac:dyDescent="0.2">
      <c r="A253">
        <v>15060</v>
      </c>
      <c r="B253">
        <v>-6.8061600000000055E-2</v>
      </c>
      <c r="C253">
        <v>3.7531028272963458</v>
      </c>
    </row>
    <row r="254" spans="1:3" x14ac:dyDescent="0.2">
      <c r="A254">
        <v>15120</v>
      </c>
      <c r="B254">
        <v>-6.8061600000000055E-2</v>
      </c>
      <c r="C254">
        <v>3.7536075706104119</v>
      </c>
    </row>
    <row r="255" spans="1:3" x14ac:dyDescent="0.2">
      <c r="A255">
        <v>15180</v>
      </c>
      <c r="B255">
        <v>-6.8061600000000055E-2</v>
      </c>
      <c r="C255">
        <v>3.753925913255491</v>
      </c>
    </row>
    <row r="256" spans="1:3" x14ac:dyDescent="0.2">
      <c r="A256">
        <v>15240</v>
      </c>
      <c r="B256">
        <v>-6.8061600000000055E-2</v>
      </c>
      <c r="C256">
        <v>3.7541985922101508</v>
      </c>
    </row>
    <row r="257" spans="1:3" x14ac:dyDescent="0.2">
      <c r="A257">
        <v>15300</v>
      </c>
      <c r="B257">
        <v>-6.8061600000000055E-2</v>
      </c>
      <c r="C257">
        <v>3.7544479279636271</v>
      </c>
    </row>
    <row r="258" spans="1:3" x14ac:dyDescent="0.2">
      <c r="A258">
        <v>15360</v>
      </c>
      <c r="B258">
        <v>-6.8061600000000055E-2</v>
      </c>
      <c r="C258">
        <v>3.7546875866310199</v>
      </c>
    </row>
    <row r="259" spans="1:3" x14ac:dyDescent="0.2">
      <c r="A259">
        <v>15420</v>
      </c>
      <c r="B259">
        <v>-6.8061600000000055E-2</v>
      </c>
      <c r="C259">
        <v>3.754920515963847</v>
      </c>
    </row>
    <row r="260" spans="1:3" x14ac:dyDescent="0.2">
      <c r="A260">
        <v>15480</v>
      </c>
      <c r="B260">
        <v>-6.8061600000000055E-2</v>
      </c>
      <c r="C260">
        <v>3.755145801453732</v>
      </c>
    </row>
    <row r="261" spans="1:3" x14ac:dyDescent="0.2">
      <c r="A261">
        <v>15540</v>
      </c>
      <c r="B261">
        <v>-6.8061600000000055E-2</v>
      </c>
      <c r="C261">
        <v>3.7553702533817872</v>
      </c>
    </row>
    <row r="262" spans="1:3" x14ac:dyDescent="0.2">
      <c r="A262">
        <v>15600</v>
      </c>
      <c r="B262">
        <v>-6.8061600000000055E-2</v>
      </c>
      <c r="C262">
        <v>3.755587769159769</v>
      </c>
    </row>
    <row r="263" spans="1:3" x14ac:dyDescent="0.2">
      <c r="A263">
        <v>15660</v>
      </c>
      <c r="B263">
        <v>-6.8061600000000055E-2</v>
      </c>
      <c r="C263">
        <v>3.755805994356689</v>
      </c>
    </row>
    <row r="264" spans="1:3" x14ac:dyDescent="0.2">
      <c r="A264">
        <v>15720</v>
      </c>
      <c r="B264">
        <v>-6.8061600000000055E-2</v>
      </c>
      <c r="C264">
        <v>3.7560220157668378</v>
      </c>
    </row>
    <row r="265" spans="1:3" x14ac:dyDescent="0.2">
      <c r="A265">
        <v>15780</v>
      </c>
      <c r="B265">
        <v>-6.8061600000000055E-2</v>
      </c>
      <c r="C265">
        <v>3.7562334609481618</v>
      </c>
    </row>
    <row r="266" spans="1:3" x14ac:dyDescent="0.2">
      <c r="A266">
        <v>15840</v>
      </c>
      <c r="B266">
        <v>-6.8061600000000055E-2</v>
      </c>
      <c r="C266">
        <v>3.7564459716330818</v>
      </c>
    </row>
    <row r="267" spans="1:3" x14ac:dyDescent="0.2">
      <c r="A267">
        <v>15900</v>
      </c>
      <c r="B267">
        <v>-6.8061600000000055E-2</v>
      </c>
      <c r="C267">
        <v>3.7566585792892631</v>
      </c>
    </row>
    <row r="268" spans="1:3" x14ac:dyDescent="0.2">
      <c r="A268">
        <v>15960</v>
      </c>
      <c r="B268">
        <v>-6.8061600000000055E-2</v>
      </c>
      <c r="C268">
        <v>3.7568698523455089</v>
      </c>
    </row>
    <row r="269" spans="1:3" x14ac:dyDescent="0.2">
      <c r="A269">
        <v>16020</v>
      </c>
      <c r="B269">
        <v>-6.8061600000000055E-2</v>
      </c>
      <c r="C269">
        <v>3.7570785843679801</v>
      </c>
    </row>
    <row r="270" spans="1:3" x14ac:dyDescent="0.2">
      <c r="A270">
        <v>16080</v>
      </c>
      <c r="B270">
        <v>-6.8061600000000055E-2</v>
      </c>
      <c r="C270">
        <v>3.757286906307669</v>
      </c>
    </row>
    <row r="271" spans="1:3" x14ac:dyDescent="0.2">
      <c r="A271">
        <v>16140</v>
      </c>
      <c r="B271">
        <v>-6.8061600000000055E-2</v>
      </c>
      <c r="C271">
        <v>3.757498327932534</v>
      </c>
    </row>
    <row r="272" spans="1:3" x14ac:dyDescent="0.2">
      <c r="A272">
        <v>16200</v>
      </c>
      <c r="B272">
        <v>-6.8061600000000055E-2</v>
      </c>
      <c r="C272">
        <v>3.7577104285844092</v>
      </c>
    </row>
    <row r="273" spans="1:3" x14ac:dyDescent="0.2">
      <c r="A273">
        <v>16260</v>
      </c>
      <c r="B273">
        <v>-6.8061600000000055E-2</v>
      </c>
      <c r="C273">
        <v>3.7579172464937391</v>
      </c>
    </row>
    <row r="274" spans="1:3" x14ac:dyDescent="0.2">
      <c r="A274">
        <v>16320</v>
      </c>
      <c r="B274">
        <v>-6.8061600000000055E-2</v>
      </c>
      <c r="C274">
        <v>3.758124711610102</v>
      </c>
    </row>
    <row r="275" spans="1:3" x14ac:dyDescent="0.2">
      <c r="A275">
        <v>16380</v>
      </c>
      <c r="B275">
        <v>-6.8061600000000055E-2</v>
      </c>
      <c r="C275">
        <v>3.758334849534851</v>
      </c>
    </row>
    <row r="276" spans="1:3" x14ac:dyDescent="0.2">
      <c r="A276">
        <v>16440</v>
      </c>
      <c r="B276">
        <v>-6.8061600000000055E-2</v>
      </c>
      <c r="C276">
        <v>3.7585449859098028</v>
      </c>
    </row>
    <row r="277" spans="1:3" x14ac:dyDescent="0.2">
      <c r="A277">
        <v>16500</v>
      </c>
      <c r="B277">
        <v>-6.8061600000000055E-2</v>
      </c>
      <c r="C277">
        <v>3.7587535339869289</v>
      </c>
    </row>
    <row r="278" spans="1:3" x14ac:dyDescent="0.2">
      <c r="A278">
        <v>16560</v>
      </c>
      <c r="B278">
        <v>-6.8061600000000055E-2</v>
      </c>
      <c r="C278">
        <v>3.7589651853317392</v>
      </c>
    </row>
    <row r="279" spans="1:3" x14ac:dyDescent="0.2">
      <c r="A279">
        <v>16620</v>
      </c>
      <c r="B279">
        <v>-6.8061600000000055E-2</v>
      </c>
      <c r="C279">
        <v>3.7591772679478401</v>
      </c>
    </row>
    <row r="280" spans="1:3" x14ac:dyDescent="0.2">
      <c r="A280">
        <v>16680</v>
      </c>
      <c r="B280">
        <v>-6.8061600000000055E-2</v>
      </c>
      <c r="C280">
        <v>3.759389466830767</v>
      </c>
    </row>
    <row r="281" spans="1:3" x14ac:dyDescent="0.2">
      <c r="A281">
        <v>16740</v>
      </c>
      <c r="B281">
        <v>-6.8061600000000055E-2</v>
      </c>
      <c r="C281">
        <v>3.7596028527711769</v>
      </c>
    </row>
    <row r="282" spans="1:3" x14ac:dyDescent="0.2">
      <c r="A282">
        <v>16800</v>
      </c>
      <c r="B282">
        <v>-6.8061600000000055E-2</v>
      </c>
      <c r="C282">
        <v>3.7598159097549071</v>
      </c>
    </row>
    <row r="283" spans="1:3" x14ac:dyDescent="0.2">
      <c r="A283">
        <v>16860</v>
      </c>
      <c r="B283">
        <v>-6.8061600000000055E-2</v>
      </c>
      <c r="C283">
        <v>3.7600295897204901</v>
      </c>
    </row>
    <row r="284" spans="1:3" x14ac:dyDescent="0.2">
      <c r="A284">
        <v>16920</v>
      </c>
      <c r="B284">
        <v>-6.8061600000000055E-2</v>
      </c>
      <c r="C284">
        <v>3.7602451884963481</v>
      </c>
    </row>
    <row r="285" spans="1:3" x14ac:dyDescent="0.2">
      <c r="A285">
        <v>16980</v>
      </c>
      <c r="B285">
        <v>-6.8061600000000055E-2</v>
      </c>
      <c r="C285">
        <v>3.7604617630456598</v>
      </c>
    </row>
    <row r="286" spans="1:3" x14ac:dyDescent="0.2">
      <c r="A286">
        <v>17040</v>
      </c>
      <c r="B286">
        <v>-6.8061600000000055E-2</v>
      </c>
      <c r="C286">
        <v>3.7606789699644811</v>
      </c>
    </row>
    <row r="287" spans="1:3" x14ac:dyDescent="0.2">
      <c r="A287">
        <v>17100</v>
      </c>
      <c r="B287">
        <v>-6.8061600000000055E-2</v>
      </c>
      <c r="C287">
        <v>3.760897126858656</v>
      </c>
    </row>
    <row r="288" spans="1:3" x14ac:dyDescent="0.2">
      <c r="A288">
        <v>17160</v>
      </c>
      <c r="B288">
        <v>-6.8061600000000055E-2</v>
      </c>
      <c r="C288">
        <v>3.7611156100546679</v>
      </c>
    </row>
    <row r="289" spans="1:3" x14ac:dyDescent="0.2">
      <c r="A289">
        <v>17220</v>
      </c>
      <c r="B289">
        <v>-6.8061600000000055E-2</v>
      </c>
      <c r="C289">
        <v>3.7613382510542279</v>
      </c>
    </row>
    <row r="290" spans="1:3" x14ac:dyDescent="0.2">
      <c r="A290">
        <v>17280</v>
      </c>
      <c r="B290">
        <v>-6.8061600000000055E-2</v>
      </c>
      <c r="C290">
        <v>3.7615603354960681</v>
      </c>
    </row>
    <row r="291" spans="1:3" x14ac:dyDescent="0.2">
      <c r="A291">
        <v>17340</v>
      </c>
      <c r="B291">
        <v>-6.8061600000000055E-2</v>
      </c>
      <c r="C291">
        <v>3.7617821677117309</v>
      </c>
    </row>
    <row r="292" spans="1:3" x14ac:dyDescent="0.2">
      <c r="A292">
        <v>17400</v>
      </c>
      <c r="B292">
        <v>-6.8061600000000055E-2</v>
      </c>
      <c r="C292">
        <v>3.7620058908833118</v>
      </c>
    </row>
    <row r="293" spans="1:3" x14ac:dyDescent="0.2">
      <c r="A293">
        <v>17460</v>
      </c>
      <c r="B293">
        <v>-6.8061600000000055E-2</v>
      </c>
      <c r="C293">
        <v>3.7622315745691841</v>
      </c>
    </row>
    <row r="294" spans="1:3" x14ac:dyDescent="0.2">
      <c r="A294">
        <v>17520</v>
      </c>
      <c r="B294">
        <v>-6.8061600000000055E-2</v>
      </c>
      <c r="C294">
        <v>3.7624607896245941</v>
      </c>
    </row>
    <row r="295" spans="1:3" x14ac:dyDescent="0.2">
      <c r="A295">
        <v>17580</v>
      </c>
      <c r="B295">
        <v>-6.8061600000000055E-2</v>
      </c>
      <c r="C295">
        <v>3.762688847231467</v>
      </c>
    </row>
    <row r="296" spans="1:3" x14ac:dyDescent="0.2">
      <c r="A296">
        <v>17640</v>
      </c>
      <c r="B296">
        <v>-6.8061600000000055E-2</v>
      </c>
      <c r="C296">
        <v>3.7629172847241201</v>
      </c>
    </row>
    <row r="297" spans="1:3" x14ac:dyDescent="0.2">
      <c r="A297">
        <v>17700</v>
      </c>
      <c r="B297">
        <v>-6.8061600000000055E-2</v>
      </c>
      <c r="C297">
        <v>3.7631502941152681</v>
      </c>
    </row>
    <row r="298" spans="1:3" x14ac:dyDescent="0.2">
      <c r="A298">
        <v>17760</v>
      </c>
      <c r="B298">
        <v>-6.8061600000000055E-2</v>
      </c>
      <c r="C298">
        <v>3.763383396409794</v>
      </c>
    </row>
    <row r="299" spans="1:3" x14ac:dyDescent="0.2">
      <c r="A299">
        <v>17820</v>
      </c>
      <c r="B299">
        <v>-6.8061600000000055E-2</v>
      </c>
      <c r="C299">
        <v>3.763618653848201</v>
      </c>
    </row>
    <row r="300" spans="1:3" x14ac:dyDescent="0.2">
      <c r="A300">
        <v>17880</v>
      </c>
      <c r="B300">
        <v>-6.8061600000000055E-2</v>
      </c>
      <c r="C300">
        <v>3.7638546765462699</v>
      </c>
    </row>
    <row r="301" spans="1:3" x14ac:dyDescent="0.2">
      <c r="A301">
        <v>17940</v>
      </c>
      <c r="B301">
        <v>-6.8061600000000055E-2</v>
      </c>
      <c r="C301">
        <v>3.7640923406714242</v>
      </c>
    </row>
    <row r="302" spans="1:3" x14ac:dyDescent="0.2">
      <c r="A302">
        <v>18000</v>
      </c>
      <c r="B302">
        <v>-6.8061600000000055E-2</v>
      </c>
      <c r="C302">
        <v>3.7643302459887482</v>
      </c>
    </row>
    <row r="303" spans="1:3" x14ac:dyDescent="0.2">
      <c r="A303">
        <v>18060</v>
      </c>
      <c r="B303">
        <v>-6.8061600000000055E-2</v>
      </c>
      <c r="C303">
        <v>3.7645747144159079</v>
      </c>
    </row>
    <row r="304" spans="1:3" x14ac:dyDescent="0.2">
      <c r="A304">
        <v>18120</v>
      </c>
      <c r="B304">
        <v>-6.8061600000000055E-2</v>
      </c>
      <c r="C304">
        <v>3.764814300312084</v>
      </c>
    </row>
    <row r="305" spans="1:3" x14ac:dyDescent="0.2">
      <c r="A305">
        <v>18180</v>
      </c>
      <c r="B305">
        <v>-6.8061600000000055E-2</v>
      </c>
      <c r="C305">
        <v>3.7650598626276932</v>
      </c>
    </row>
    <row r="306" spans="1:3" x14ac:dyDescent="0.2">
      <c r="A306">
        <v>18240</v>
      </c>
      <c r="B306">
        <v>-6.8061600000000055E-2</v>
      </c>
      <c r="C306">
        <v>3.7653087378047458</v>
      </c>
    </row>
    <row r="307" spans="1:3" x14ac:dyDescent="0.2">
      <c r="A307">
        <v>18300</v>
      </c>
      <c r="B307">
        <v>-6.8061600000000055E-2</v>
      </c>
      <c r="C307">
        <v>3.7655548064915041</v>
      </c>
    </row>
    <row r="308" spans="1:3" x14ac:dyDescent="0.2">
      <c r="A308">
        <v>18360</v>
      </c>
      <c r="B308">
        <v>-6.8061600000000055E-2</v>
      </c>
      <c r="C308">
        <v>3.765806183854814</v>
      </c>
    </row>
    <row r="309" spans="1:3" x14ac:dyDescent="0.2">
      <c r="A309">
        <v>18420</v>
      </c>
      <c r="B309">
        <v>-6.8061600000000055E-2</v>
      </c>
      <c r="C309">
        <v>3.7660561372668671</v>
      </c>
    </row>
    <row r="310" spans="1:3" x14ac:dyDescent="0.2">
      <c r="A310">
        <v>18480</v>
      </c>
      <c r="B310">
        <v>-6.8061600000000055E-2</v>
      </c>
      <c r="C310">
        <v>3.766309939668337</v>
      </c>
    </row>
    <row r="311" spans="1:3" x14ac:dyDescent="0.2">
      <c r="A311">
        <v>18540</v>
      </c>
      <c r="B311">
        <v>-6.8061600000000055E-2</v>
      </c>
      <c r="C311">
        <v>3.7665655209703202</v>
      </c>
    </row>
    <row r="312" spans="1:3" x14ac:dyDescent="0.2">
      <c r="A312">
        <v>18600</v>
      </c>
      <c r="B312">
        <v>-6.8061600000000055E-2</v>
      </c>
      <c r="C312">
        <v>3.766823739742768</v>
      </c>
    </row>
    <row r="313" spans="1:3" x14ac:dyDescent="0.2">
      <c r="A313">
        <v>18660</v>
      </c>
      <c r="B313">
        <v>-6.8061600000000055E-2</v>
      </c>
      <c r="C313">
        <v>3.7670829614626729</v>
      </c>
    </row>
    <row r="314" spans="1:3" x14ac:dyDescent="0.2">
      <c r="A314">
        <v>18720</v>
      </c>
      <c r="B314">
        <v>-6.8061600000000055E-2</v>
      </c>
      <c r="C314">
        <v>3.767344834311066</v>
      </c>
    </row>
    <row r="315" spans="1:3" x14ac:dyDescent="0.2">
      <c r="A315">
        <v>18780</v>
      </c>
      <c r="B315">
        <v>-6.8061600000000055E-2</v>
      </c>
      <c r="C315">
        <v>3.7676077761936289</v>
      </c>
    </row>
    <row r="316" spans="1:3" x14ac:dyDescent="0.2">
      <c r="A316">
        <v>18840</v>
      </c>
      <c r="B316">
        <v>-6.8061600000000055E-2</v>
      </c>
      <c r="C316">
        <v>3.7678744640911241</v>
      </c>
    </row>
    <row r="317" spans="1:3" x14ac:dyDescent="0.2">
      <c r="A317">
        <v>18900</v>
      </c>
      <c r="B317">
        <v>-6.8061600000000055E-2</v>
      </c>
      <c r="C317">
        <v>3.768139793370354</v>
      </c>
    </row>
    <row r="318" spans="1:3" x14ac:dyDescent="0.2">
      <c r="A318">
        <v>18960</v>
      </c>
      <c r="B318">
        <v>-6.8061600000000055E-2</v>
      </c>
      <c r="C318">
        <v>3.7684101949886091</v>
      </c>
    </row>
    <row r="319" spans="1:3" x14ac:dyDescent="0.2">
      <c r="A319">
        <v>19020</v>
      </c>
      <c r="B319">
        <v>-6.8061600000000055E-2</v>
      </c>
      <c r="C319">
        <v>3.7686796728844358</v>
      </c>
    </row>
    <row r="320" spans="1:3" x14ac:dyDescent="0.2">
      <c r="A320">
        <v>19080</v>
      </c>
      <c r="B320">
        <v>-6.8061600000000055E-2</v>
      </c>
      <c r="C320">
        <v>3.7689523922776051</v>
      </c>
    </row>
    <row r="321" spans="1:3" x14ac:dyDescent="0.2">
      <c r="A321">
        <v>19140</v>
      </c>
      <c r="B321">
        <v>-6.8061600000000055E-2</v>
      </c>
      <c r="C321">
        <v>3.76922857325079</v>
      </c>
    </row>
    <row r="322" spans="1:3" x14ac:dyDescent="0.2">
      <c r="A322">
        <v>19200</v>
      </c>
      <c r="B322">
        <v>-6.8061600000000055E-2</v>
      </c>
      <c r="C322">
        <v>3.7695087300710139</v>
      </c>
    </row>
    <row r="323" spans="1:3" x14ac:dyDescent="0.2">
      <c r="A323">
        <v>19260</v>
      </c>
      <c r="B323">
        <v>-6.8061600000000055E-2</v>
      </c>
      <c r="C323">
        <v>3.7697848870693318</v>
      </c>
    </row>
    <row r="324" spans="1:3" x14ac:dyDescent="0.2">
      <c r="A324">
        <v>19320</v>
      </c>
      <c r="B324">
        <v>-6.8061600000000055E-2</v>
      </c>
      <c r="C324">
        <v>3.7700676086070399</v>
      </c>
    </row>
    <row r="325" spans="1:3" x14ac:dyDescent="0.2">
      <c r="A325">
        <v>19380</v>
      </c>
      <c r="B325">
        <v>-6.8061600000000055E-2</v>
      </c>
      <c r="C325">
        <v>3.770351991765748</v>
      </c>
    </row>
    <row r="326" spans="1:3" x14ac:dyDescent="0.2">
      <c r="A326">
        <v>19440</v>
      </c>
      <c r="B326">
        <v>-6.8061600000000055E-2</v>
      </c>
      <c r="C326">
        <v>3.770637979429492</v>
      </c>
    </row>
    <row r="327" spans="1:3" x14ac:dyDescent="0.2">
      <c r="A327">
        <v>19500</v>
      </c>
      <c r="B327">
        <v>-6.8061600000000055E-2</v>
      </c>
      <c r="C327">
        <v>3.7709258446077421</v>
      </c>
    </row>
    <row r="328" spans="1:3" x14ac:dyDescent="0.2">
      <c r="A328">
        <v>19560</v>
      </c>
      <c r="B328">
        <v>-6.8061600000000055E-2</v>
      </c>
      <c r="C328">
        <v>3.771217837541192</v>
      </c>
    </row>
    <row r="329" spans="1:3" x14ac:dyDescent="0.2">
      <c r="A329">
        <v>19620</v>
      </c>
      <c r="B329">
        <v>-6.8061600000000055E-2</v>
      </c>
      <c r="C329">
        <v>3.771512202184899</v>
      </c>
    </row>
    <row r="330" spans="1:3" x14ac:dyDescent="0.2">
      <c r="A330">
        <v>19680</v>
      </c>
      <c r="B330">
        <v>-6.8061600000000055E-2</v>
      </c>
      <c r="C330">
        <v>3.771805606539218</v>
      </c>
    </row>
    <row r="331" spans="1:3" x14ac:dyDescent="0.2">
      <c r="A331">
        <v>19740</v>
      </c>
      <c r="B331">
        <v>-6.8061600000000055E-2</v>
      </c>
      <c r="C331">
        <v>3.7721027671906371</v>
      </c>
    </row>
    <row r="332" spans="1:3" x14ac:dyDescent="0.2">
      <c r="A332">
        <v>19800</v>
      </c>
      <c r="B332">
        <v>-6.8061600000000055E-2</v>
      </c>
      <c r="C332">
        <v>3.7724032309215461</v>
      </c>
    </row>
    <row r="333" spans="1:3" x14ac:dyDescent="0.2">
      <c r="A333">
        <v>19860</v>
      </c>
      <c r="B333">
        <v>-6.8061600000000055E-2</v>
      </c>
      <c r="C333">
        <v>3.772704494223027</v>
      </c>
    </row>
    <row r="334" spans="1:3" x14ac:dyDescent="0.2">
      <c r="A334">
        <v>19920</v>
      </c>
      <c r="B334">
        <v>-6.8061600000000055E-2</v>
      </c>
      <c r="C334">
        <v>3.773009439604841</v>
      </c>
    </row>
    <row r="335" spans="1:3" x14ac:dyDescent="0.2">
      <c r="A335">
        <v>19980</v>
      </c>
      <c r="B335">
        <v>-6.8061600000000055E-2</v>
      </c>
      <c r="C335">
        <v>3.7733188214828082</v>
      </c>
    </row>
    <row r="336" spans="1:3" x14ac:dyDescent="0.2">
      <c r="A336">
        <v>20040</v>
      </c>
      <c r="B336">
        <v>-6.8061600000000055E-2</v>
      </c>
      <c r="C336">
        <v>3.773624789887621</v>
      </c>
    </row>
    <row r="337" spans="1:3" x14ac:dyDescent="0.2">
      <c r="A337">
        <v>20100</v>
      </c>
      <c r="B337">
        <v>-6.8061600000000055E-2</v>
      </c>
      <c r="C337">
        <v>3.7739376553309709</v>
      </c>
    </row>
    <row r="338" spans="1:3" x14ac:dyDescent="0.2">
      <c r="A338">
        <v>20160</v>
      </c>
      <c r="B338">
        <v>-6.8061600000000055E-2</v>
      </c>
      <c r="C338">
        <v>3.7742530469066939</v>
      </c>
    </row>
    <row r="339" spans="1:3" x14ac:dyDescent="0.2">
      <c r="A339">
        <v>20220</v>
      </c>
      <c r="B339">
        <v>-6.8061600000000055E-2</v>
      </c>
      <c r="C339">
        <v>3.774565287571821</v>
      </c>
    </row>
    <row r="340" spans="1:3" x14ac:dyDescent="0.2">
      <c r="A340">
        <v>20280</v>
      </c>
      <c r="B340">
        <v>-6.8061600000000055E-2</v>
      </c>
      <c r="C340">
        <v>3.7748847945556339</v>
      </c>
    </row>
    <row r="341" spans="1:3" x14ac:dyDescent="0.2">
      <c r="A341">
        <v>20340</v>
      </c>
      <c r="B341">
        <v>-6.8061600000000055E-2</v>
      </c>
      <c r="C341">
        <v>3.7752076658796518</v>
      </c>
    </row>
    <row r="342" spans="1:3" x14ac:dyDescent="0.2">
      <c r="A342">
        <v>20400</v>
      </c>
      <c r="B342">
        <v>-6.8061600000000055E-2</v>
      </c>
      <c r="C342">
        <v>3.7755294780827131</v>
      </c>
    </row>
    <row r="343" spans="1:3" x14ac:dyDescent="0.2">
      <c r="A343">
        <v>20460</v>
      </c>
      <c r="B343">
        <v>-6.8061600000000055E-2</v>
      </c>
      <c r="C343">
        <v>3.7758566114039911</v>
      </c>
    </row>
    <row r="344" spans="1:3" x14ac:dyDescent="0.2">
      <c r="A344">
        <v>20520</v>
      </c>
      <c r="B344">
        <v>-6.8061600000000055E-2</v>
      </c>
      <c r="C344">
        <v>3.776186007048679</v>
      </c>
    </row>
    <row r="345" spans="1:3" x14ac:dyDescent="0.2">
      <c r="A345">
        <v>20580</v>
      </c>
      <c r="B345">
        <v>-6.8061600000000055E-2</v>
      </c>
      <c r="C345">
        <v>3.776517582335436</v>
      </c>
    </row>
    <row r="346" spans="1:3" x14ac:dyDescent="0.2">
      <c r="A346">
        <v>20640</v>
      </c>
      <c r="B346">
        <v>-6.8061600000000055E-2</v>
      </c>
      <c r="C346">
        <v>3.7768495662101</v>
      </c>
    </row>
    <row r="347" spans="1:3" x14ac:dyDescent="0.2">
      <c r="A347">
        <v>20700</v>
      </c>
      <c r="B347">
        <v>-6.8061600000000055E-2</v>
      </c>
      <c r="C347">
        <v>3.777186467443209</v>
      </c>
    </row>
    <row r="348" spans="1:3" x14ac:dyDescent="0.2">
      <c r="A348">
        <v>20760</v>
      </c>
      <c r="B348">
        <v>-6.8061600000000055E-2</v>
      </c>
      <c r="C348">
        <v>3.777526121839097</v>
      </c>
    </row>
    <row r="349" spans="1:3" x14ac:dyDescent="0.2">
      <c r="A349">
        <v>20820</v>
      </c>
      <c r="B349">
        <v>-6.8061600000000055E-2</v>
      </c>
      <c r="C349">
        <v>3.7778651714232598</v>
      </c>
    </row>
    <row r="350" spans="1:3" x14ac:dyDescent="0.2">
      <c r="A350">
        <v>20880</v>
      </c>
      <c r="B350">
        <v>-6.8061600000000055E-2</v>
      </c>
      <c r="C350">
        <v>3.7782097886080721</v>
      </c>
    </row>
    <row r="351" spans="1:3" x14ac:dyDescent="0.2">
      <c r="A351">
        <v>20940</v>
      </c>
      <c r="B351">
        <v>-6.8061600000000055E-2</v>
      </c>
      <c r="C351">
        <v>3.7785558101956038</v>
      </c>
    </row>
    <row r="352" spans="1:3" x14ac:dyDescent="0.2">
      <c r="A352">
        <v>21000</v>
      </c>
      <c r="B352">
        <v>-6.8061600000000055E-2</v>
      </c>
      <c r="C352">
        <v>3.7789061097649932</v>
      </c>
    </row>
    <row r="353" spans="1:3" x14ac:dyDescent="0.2">
      <c r="A353">
        <v>21060</v>
      </c>
      <c r="B353">
        <v>-6.8061600000000055E-2</v>
      </c>
      <c r="C353">
        <v>3.7792603665535469</v>
      </c>
    </row>
    <row r="354" spans="1:3" x14ac:dyDescent="0.2">
      <c r="A354">
        <v>21120</v>
      </c>
      <c r="B354">
        <v>-6.8061600000000055E-2</v>
      </c>
      <c r="C354">
        <v>3.7796118444892568</v>
      </c>
    </row>
    <row r="355" spans="1:3" x14ac:dyDescent="0.2">
      <c r="A355">
        <v>21180</v>
      </c>
      <c r="B355">
        <v>-6.8061600000000055E-2</v>
      </c>
      <c r="C355">
        <v>3.779968634597497</v>
      </c>
    </row>
    <row r="356" spans="1:3" x14ac:dyDescent="0.2">
      <c r="A356">
        <v>21240</v>
      </c>
      <c r="B356">
        <v>-6.8061600000000055E-2</v>
      </c>
      <c r="C356">
        <v>3.7803289884340692</v>
      </c>
    </row>
    <row r="357" spans="1:3" x14ac:dyDescent="0.2">
      <c r="A357">
        <v>21300</v>
      </c>
      <c r="B357">
        <v>-6.8061600000000055E-2</v>
      </c>
      <c r="C357">
        <v>3.7806931890665991</v>
      </c>
    </row>
    <row r="358" spans="1:3" x14ac:dyDescent="0.2">
      <c r="A358">
        <v>21360</v>
      </c>
      <c r="B358">
        <v>-6.8061600000000055E-2</v>
      </c>
      <c r="C358">
        <v>3.7810560041025192</v>
      </c>
    </row>
    <row r="359" spans="1:3" x14ac:dyDescent="0.2">
      <c r="A359">
        <v>21420</v>
      </c>
      <c r="B359">
        <v>-6.8061600000000055E-2</v>
      </c>
      <c r="C359">
        <v>3.781423628285884</v>
      </c>
    </row>
    <row r="360" spans="1:3" x14ac:dyDescent="0.2">
      <c r="A360">
        <v>21480</v>
      </c>
      <c r="B360">
        <v>-6.8061600000000055E-2</v>
      </c>
      <c r="C360">
        <v>3.781797695007501</v>
      </c>
    </row>
    <row r="361" spans="1:3" x14ac:dyDescent="0.2">
      <c r="A361">
        <v>21540</v>
      </c>
      <c r="B361">
        <v>-6.8061600000000055E-2</v>
      </c>
      <c r="C361">
        <v>3.782166636030345</v>
      </c>
    </row>
    <row r="362" spans="1:3" x14ac:dyDescent="0.2">
      <c r="A362">
        <v>21600</v>
      </c>
      <c r="B362">
        <v>-6.8061600000000055E-2</v>
      </c>
      <c r="C362">
        <v>3.782546848694091</v>
      </c>
    </row>
    <row r="363" spans="1:3" x14ac:dyDescent="0.2">
      <c r="A363">
        <v>21660</v>
      </c>
      <c r="B363">
        <v>-6.8061600000000055E-2</v>
      </c>
      <c r="C363">
        <v>3.7829218443000889</v>
      </c>
    </row>
    <row r="364" spans="1:3" x14ac:dyDescent="0.2">
      <c r="A364">
        <v>21720</v>
      </c>
      <c r="B364">
        <v>-6.8061600000000055E-2</v>
      </c>
      <c r="C364">
        <v>3.78330498559392</v>
      </c>
    </row>
    <row r="365" spans="1:3" x14ac:dyDescent="0.2">
      <c r="A365">
        <v>21780</v>
      </c>
      <c r="B365">
        <v>-6.8061600000000055E-2</v>
      </c>
      <c r="C365">
        <v>3.7836901838203389</v>
      </c>
    </row>
    <row r="366" spans="1:3" x14ac:dyDescent="0.2">
      <c r="A366">
        <v>21840</v>
      </c>
      <c r="B366">
        <v>-6.8061600000000055E-2</v>
      </c>
      <c r="C366">
        <v>3.7840790324124911</v>
      </c>
    </row>
    <row r="367" spans="1:3" x14ac:dyDescent="0.2">
      <c r="A367">
        <v>21900</v>
      </c>
      <c r="B367">
        <v>-6.8061600000000055E-2</v>
      </c>
      <c r="C367">
        <v>3.7844677648153509</v>
      </c>
    </row>
    <row r="368" spans="1:3" x14ac:dyDescent="0.2">
      <c r="A368">
        <v>21960</v>
      </c>
      <c r="B368">
        <v>-6.8061600000000055E-2</v>
      </c>
      <c r="C368">
        <v>3.7848628516644141</v>
      </c>
    </row>
    <row r="369" spans="1:3" x14ac:dyDescent="0.2">
      <c r="A369">
        <v>22020</v>
      </c>
      <c r="B369">
        <v>-6.8061600000000055E-2</v>
      </c>
      <c r="C369">
        <v>3.7852578986946179</v>
      </c>
    </row>
    <row r="370" spans="1:3" x14ac:dyDescent="0.2">
      <c r="A370">
        <v>22080</v>
      </c>
      <c r="B370">
        <v>-6.8061600000000055E-2</v>
      </c>
      <c r="C370">
        <v>3.785654933202252</v>
      </c>
    </row>
    <row r="371" spans="1:3" x14ac:dyDescent="0.2">
      <c r="A371">
        <v>22140</v>
      </c>
      <c r="B371">
        <v>-6.8061600000000055E-2</v>
      </c>
      <c r="C371">
        <v>3.7860565290381052</v>
      </c>
    </row>
    <row r="372" spans="1:3" x14ac:dyDescent="0.2">
      <c r="A372">
        <v>22200</v>
      </c>
      <c r="B372">
        <v>-6.8061600000000055E-2</v>
      </c>
      <c r="C372">
        <v>3.786462644860817</v>
      </c>
    </row>
    <row r="373" spans="1:3" x14ac:dyDescent="0.2">
      <c r="A373">
        <v>22260</v>
      </c>
      <c r="B373">
        <v>-6.8061600000000055E-2</v>
      </c>
      <c r="C373">
        <v>3.786869344364896</v>
      </c>
    </row>
    <row r="374" spans="1:3" x14ac:dyDescent="0.2">
      <c r="A374">
        <v>22320</v>
      </c>
      <c r="B374">
        <v>-6.8061600000000055E-2</v>
      </c>
      <c r="C374">
        <v>3.7872793363509718</v>
      </c>
    </row>
    <row r="375" spans="1:3" x14ac:dyDescent="0.2">
      <c r="A375">
        <v>22380</v>
      </c>
      <c r="B375">
        <v>-6.8061600000000055E-2</v>
      </c>
      <c r="C375">
        <v>3.7876929071723988</v>
      </c>
    </row>
    <row r="376" spans="1:3" x14ac:dyDescent="0.2">
      <c r="A376">
        <v>22440</v>
      </c>
      <c r="B376">
        <v>-6.8061600000000055E-2</v>
      </c>
      <c r="C376">
        <v>3.78811000919604</v>
      </c>
    </row>
    <row r="377" spans="1:3" x14ac:dyDescent="0.2">
      <c r="A377">
        <v>22500</v>
      </c>
      <c r="B377">
        <v>-6.8061600000000055E-2</v>
      </c>
      <c r="C377">
        <v>3.7885288819440368</v>
      </c>
    </row>
    <row r="378" spans="1:3" x14ac:dyDescent="0.2">
      <c r="A378">
        <v>22560</v>
      </c>
      <c r="B378">
        <v>-6.8061600000000055E-2</v>
      </c>
      <c r="C378">
        <v>3.788951410586797</v>
      </c>
    </row>
    <row r="379" spans="1:3" x14ac:dyDescent="0.2">
      <c r="A379">
        <v>22620</v>
      </c>
      <c r="B379">
        <v>-6.8061600000000055E-2</v>
      </c>
      <c r="C379">
        <v>3.7893769136322399</v>
      </c>
    </row>
    <row r="380" spans="1:3" x14ac:dyDescent="0.2">
      <c r="A380">
        <v>22680</v>
      </c>
      <c r="B380">
        <v>-6.8061600000000055E-2</v>
      </c>
      <c r="C380">
        <v>3.7898038629255351</v>
      </c>
    </row>
    <row r="381" spans="1:3" x14ac:dyDescent="0.2">
      <c r="A381">
        <v>22740</v>
      </c>
      <c r="B381">
        <v>-6.8061600000000055E-2</v>
      </c>
      <c r="C381">
        <v>3.7902366149887139</v>
      </c>
    </row>
    <row r="382" spans="1:3" x14ac:dyDescent="0.2">
      <c r="A382">
        <v>22800</v>
      </c>
      <c r="B382">
        <v>-6.8061600000000055E-2</v>
      </c>
      <c r="C382">
        <v>3.7906701359216388</v>
      </c>
    </row>
    <row r="383" spans="1:3" x14ac:dyDescent="0.2">
      <c r="A383">
        <v>22860</v>
      </c>
      <c r="B383">
        <v>-6.8061600000000055E-2</v>
      </c>
      <c r="C383">
        <v>3.79110842205773</v>
      </c>
    </row>
    <row r="384" spans="1:3" x14ac:dyDescent="0.2">
      <c r="A384">
        <v>22920</v>
      </c>
      <c r="B384">
        <v>-6.8061600000000055E-2</v>
      </c>
      <c r="C384">
        <v>3.7915476114356812</v>
      </c>
    </row>
    <row r="385" spans="1:3" x14ac:dyDescent="0.2">
      <c r="A385">
        <v>22980</v>
      </c>
      <c r="B385">
        <v>-6.8061600000000055E-2</v>
      </c>
      <c r="C385">
        <v>3.791991081627561</v>
      </c>
    </row>
    <row r="386" spans="1:3" x14ac:dyDescent="0.2">
      <c r="A386">
        <v>23040</v>
      </c>
      <c r="B386">
        <v>-6.8061600000000055E-2</v>
      </c>
      <c r="C386">
        <v>3.792436376072073</v>
      </c>
    </row>
    <row r="387" spans="1:3" x14ac:dyDescent="0.2">
      <c r="A387">
        <v>23100</v>
      </c>
      <c r="B387">
        <v>-6.8061600000000055E-2</v>
      </c>
      <c r="C387">
        <v>3.792885890048205</v>
      </c>
    </row>
    <row r="388" spans="1:3" x14ac:dyDescent="0.2">
      <c r="A388">
        <v>23160</v>
      </c>
      <c r="B388">
        <v>-6.8061600000000055E-2</v>
      </c>
      <c r="C388">
        <v>3.7933402781527268</v>
      </c>
    </row>
    <row r="389" spans="1:3" x14ac:dyDescent="0.2">
      <c r="A389">
        <v>23220</v>
      </c>
      <c r="B389">
        <v>-6.8061600000000055E-2</v>
      </c>
      <c r="C389">
        <v>3.7937975943553508</v>
      </c>
    </row>
    <row r="390" spans="1:3" x14ac:dyDescent="0.2">
      <c r="A390">
        <v>23280</v>
      </c>
      <c r="B390">
        <v>-6.8061600000000055E-2</v>
      </c>
      <c r="C390">
        <v>3.794254851222949</v>
      </c>
    </row>
    <row r="391" spans="1:3" x14ac:dyDescent="0.2">
      <c r="A391">
        <v>23340</v>
      </c>
      <c r="B391">
        <v>-6.8061600000000055E-2</v>
      </c>
      <c r="C391">
        <v>3.794714563721473</v>
      </c>
    </row>
    <row r="392" spans="1:3" x14ac:dyDescent="0.2">
      <c r="A392">
        <v>23400</v>
      </c>
      <c r="B392">
        <v>-6.8061600000000055E-2</v>
      </c>
      <c r="C392">
        <v>3.795182475187882</v>
      </c>
    </row>
    <row r="393" spans="1:3" x14ac:dyDescent="0.2">
      <c r="A393">
        <v>23460</v>
      </c>
      <c r="B393">
        <v>-6.8061600000000055E-2</v>
      </c>
      <c r="C393">
        <v>3.7956491365908369</v>
      </c>
    </row>
    <row r="394" spans="1:3" x14ac:dyDescent="0.2">
      <c r="A394">
        <v>23520</v>
      </c>
      <c r="B394">
        <v>-6.8061600000000055E-2</v>
      </c>
      <c r="C394">
        <v>3.796119465299169</v>
      </c>
    </row>
    <row r="395" spans="1:3" x14ac:dyDescent="0.2">
      <c r="A395">
        <v>23580</v>
      </c>
      <c r="B395">
        <v>-6.8061600000000055E-2</v>
      </c>
      <c r="C395">
        <v>3.7965947913424709</v>
      </c>
    </row>
    <row r="396" spans="1:3" x14ac:dyDescent="0.2">
      <c r="A396">
        <v>23640</v>
      </c>
      <c r="B396">
        <v>-6.8061600000000055E-2</v>
      </c>
      <c r="C396">
        <v>3.7970707247666979</v>
      </c>
    </row>
    <row r="397" spans="1:3" x14ac:dyDescent="0.2">
      <c r="A397">
        <v>23700</v>
      </c>
      <c r="B397">
        <v>-6.8061600000000055E-2</v>
      </c>
      <c r="C397">
        <v>3.7975526945650309</v>
      </c>
    </row>
    <row r="398" spans="1:3" x14ac:dyDescent="0.2">
      <c r="A398">
        <v>23760</v>
      </c>
      <c r="B398">
        <v>-6.8061600000000055E-2</v>
      </c>
      <c r="C398">
        <v>3.7980356199439438</v>
      </c>
    </row>
    <row r="399" spans="1:3" x14ac:dyDescent="0.2">
      <c r="A399">
        <v>23820</v>
      </c>
      <c r="B399">
        <v>-6.8061600000000055E-2</v>
      </c>
      <c r="C399">
        <v>3.7985231309845569</v>
      </c>
    </row>
    <row r="400" spans="1:3" x14ac:dyDescent="0.2">
      <c r="A400">
        <v>23880</v>
      </c>
      <c r="B400">
        <v>-6.8061600000000055E-2</v>
      </c>
      <c r="C400">
        <v>3.7990137744959318</v>
      </c>
    </row>
    <row r="401" spans="1:3" x14ac:dyDescent="0.2">
      <c r="A401">
        <v>23940</v>
      </c>
      <c r="B401">
        <v>-6.8061600000000055E-2</v>
      </c>
      <c r="C401">
        <v>3.7995063987576239</v>
      </c>
    </row>
    <row r="402" spans="1:3" x14ac:dyDescent="0.2">
      <c r="A402">
        <v>24000</v>
      </c>
      <c r="B402">
        <v>-6.8061600000000055E-2</v>
      </c>
      <c r="C402">
        <v>3.8000033488886542</v>
      </c>
    </row>
    <row r="403" spans="1:3" x14ac:dyDescent="0.2">
      <c r="A403">
        <v>24060</v>
      </c>
      <c r="B403">
        <v>-6.8061600000000055E-2</v>
      </c>
      <c r="C403">
        <v>3.8005028327490828</v>
      </c>
    </row>
    <row r="404" spans="1:3" x14ac:dyDescent="0.2">
      <c r="A404">
        <v>24120</v>
      </c>
      <c r="B404">
        <v>-6.8061600000000055E-2</v>
      </c>
      <c r="C404">
        <v>3.801004474042653</v>
      </c>
    </row>
    <row r="405" spans="1:3" x14ac:dyDescent="0.2">
      <c r="A405">
        <v>24180</v>
      </c>
      <c r="B405">
        <v>-6.8061600000000055E-2</v>
      </c>
      <c r="C405">
        <v>3.8015104636522068</v>
      </c>
    </row>
    <row r="406" spans="1:3" x14ac:dyDescent="0.2">
      <c r="A406">
        <v>24240</v>
      </c>
      <c r="B406">
        <v>-6.8061600000000055E-2</v>
      </c>
      <c r="C406">
        <v>3.8020199979280251</v>
      </c>
    </row>
    <row r="407" spans="1:3" x14ac:dyDescent="0.2">
      <c r="A407">
        <v>24300</v>
      </c>
      <c r="B407">
        <v>-6.8061600000000055E-2</v>
      </c>
      <c r="C407">
        <v>3.802533092554472</v>
      </c>
    </row>
    <row r="408" spans="1:3" x14ac:dyDescent="0.2">
      <c r="A408">
        <v>24360</v>
      </c>
      <c r="B408">
        <v>-6.8061600000000055E-2</v>
      </c>
      <c r="C408">
        <v>3.8030470016466662</v>
      </c>
    </row>
    <row r="409" spans="1:3" x14ac:dyDescent="0.2">
      <c r="A409">
        <v>24420</v>
      </c>
      <c r="B409">
        <v>-6.8061600000000055E-2</v>
      </c>
      <c r="C409">
        <v>3.8035653759322399</v>
      </c>
    </row>
    <row r="410" spans="1:3" x14ac:dyDescent="0.2">
      <c r="A410">
        <v>24480</v>
      </c>
      <c r="B410">
        <v>-6.8061600000000055E-2</v>
      </c>
      <c r="C410">
        <v>3.8040868751332702</v>
      </c>
    </row>
    <row r="411" spans="1:3" x14ac:dyDescent="0.2">
      <c r="A411">
        <v>24540</v>
      </c>
      <c r="B411">
        <v>-6.8061600000000055E-2</v>
      </c>
      <c r="C411">
        <v>3.8046115058162568</v>
      </c>
    </row>
    <row r="412" spans="1:3" x14ac:dyDescent="0.2">
      <c r="A412">
        <v>24600</v>
      </c>
      <c r="B412">
        <v>-6.8061600000000055E-2</v>
      </c>
      <c r="C412">
        <v>3.8051410453967529</v>
      </c>
    </row>
    <row r="413" spans="1:3" x14ac:dyDescent="0.2">
      <c r="A413">
        <v>24660</v>
      </c>
      <c r="B413">
        <v>-6.8061600000000055E-2</v>
      </c>
      <c r="C413">
        <v>3.8056721938439662</v>
      </c>
    </row>
    <row r="414" spans="1:3" x14ac:dyDescent="0.2">
      <c r="A414">
        <v>24720</v>
      </c>
      <c r="B414">
        <v>-6.8061600000000055E-2</v>
      </c>
      <c r="C414">
        <v>3.8062070017779841</v>
      </c>
    </row>
    <row r="415" spans="1:3" x14ac:dyDescent="0.2">
      <c r="A415">
        <v>24780</v>
      </c>
      <c r="B415">
        <v>-6.8061600000000055E-2</v>
      </c>
      <c r="C415">
        <v>3.806744532994482</v>
      </c>
    </row>
    <row r="416" spans="1:3" x14ac:dyDescent="0.2">
      <c r="A416">
        <v>24840</v>
      </c>
      <c r="B416">
        <v>-6.8061600000000055E-2</v>
      </c>
      <c r="C416">
        <v>3.8072851717470551</v>
      </c>
    </row>
    <row r="417" spans="1:3" x14ac:dyDescent="0.2">
      <c r="A417">
        <v>24900</v>
      </c>
      <c r="B417">
        <v>-6.8061600000000055E-2</v>
      </c>
      <c r="C417">
        <v>3.8078286200409002</v>
      </c>
    </row>
    <row r="418" spans="1:3" x14ac:dyDescent="0.2">
      <c r="A418">
        <v>24960</v>
      </c>
      <c r="B418">
        <v>-6.8061600000000055E-2</v>
      </c>
      <c r="C418">
        <v>3.8083758915523749</v>
      </c>
    </row>
    <row r="419" spans="1:3" x14ac:dyDescent="0.2">
      <c r="A419">
        <v>25020</v>
      </c>
      <c r="B419">
        <v>-6.8061600000000055E-2</v>
      </c>
      <c r="C419">
        <v>3.808926398214767</v>
      </c>
    </row>
    <row r="420" spans="1:3" x14ac:dyDescent="0.2">
      <c r="A420">
        <v>25080</v>
      </c>
      <c r="B420">
        <v>-6.8061600000000055E-2</v>
      </c>
      <c r="C420">
        <v>3.8094805439376129</v>
      </c>
    </row>
    <row r="421" spans="1:3" x14ac:dyDescent="0.2">
      <c r="A421">
        <v>25140</v>
      </c>
      <c r="B421">
        <v>-6.8061600000000055E-2</v>
      </c>
      <c r="C421">
        <v>3.8100370253446458</v>
      </c>
    </row>
    <row r="422" spans="1:3" x14ac:dyDescent="0.2">
      <c r="A422">
        <v>25200</v>
      </c>
      <c r="B422">
        <v>-6.8061600000000055E-2</v>
      </c>
      <c r="C422">
        <v>3.8105990312290832</v>
      </c>
    </row>
    <row r="423" spans="1:3" x14ac:dyDescent="0.2">
      <c r="A423">
        <v>25260</v>
      </c>
      <c r="B423">
        <v>-6.8061600000000055E-2</v>
      </c>
      <c r="C423">
        <v>3.8111588414490112</v>
      </c>
    </row>
    <row r="424" spans="1:3" x14ac:dyDescent="0.2">
      <c r="A424">
        <v>25320</v>
      </c>
      <c r="B424">
        <v>-6.8061600000000055E-2</v>
      </c>
      <c r="C424">
        <v>3.8117258780404679</v>
      </c>
    </row>
    <row r="425" spans="1:3" x14ac:dyDescent="0.2">
      <c r="A425">
        <v>25380</v>
      </c>
      <c r="B425">
        <v>-6.8061600000000055E-2</v>
      </c>
      <c r="C425">
        <v>3.8122943112273111</v>
      </c>
    </row>
    <row r="426" spans="1:3" x14ac:dyDescent="0.2">
      <c r="A426">
        <v>25440</v>
      </c>
      <c r="B426">
        <v>-6.8061600000000055E-2</v>
      </c>
      <c r="C426">
        <v>3.8128669451523338</v>
      </c>
    </row>
    <row r="427" spans="1:3" x14ac:dyDescent="0.2">
      <c r="A427">
        <v>25500</v>
      </c>
      <c r="B427">
        <v>-6.8061600000000055E-2</v>
      </c>
      <c r="C427">
        <v>3.8134435339404331</v>
      </c>
    </row>
    <row r="428" spans="1:3" x14ac:dyDescent="0.2">
      <c r="A428">
        <v>25560</v>
      </c>
      <c r="B428">
        <v>-6.8061600000000055E-2</v>
      </c>
      <c r="C428">
        <v>3.8140192902701449</v>
      </c>
    </row>
    <row r="429" spans="1:3" x14ac:dyDescent="0.2">
      <c r="A429">
        <v>25620</v>
      </c>
      <c r="B429">
        <v>-6.8061600000000055E-2</v>
      </c>
      <c r="C429">
        <v>3.8146043505931191</v>
      </c>
    </row>
    <row r="430" spans="1:3" x14ac:dyDescent="0.2">
      <c r="A430">
        <v>25680</v>
      </c>
      <c r="B430">
        <v>-6.8061600000000055E-2</v>
      </c>
      <c r="C430">
        <v>3.8151880893341361</v>
      </c>
    </row>
    <row r="431" spans="1:3" x14ac:dyDescent="0.2">
      <c r="A431">
        <v>25740</v>
      </c>
      <c r="B431">
        <v>-6.8061600000000055E-2</v>
      </c>
      <c r="C431">
        <v>3.8157767912115399</v>
      </c>
    </row>
    <row r="432" spans="1:3" x14ac:dyDescent="0.2">
      <c r="A432">
        <v>25800</v>
      </c>
      <c r="B432">
        <v>-6.8061600000000055E-2</v>
      </c>
      <c r="C432">
        <v>3.8163673013289792</v>
      </c>
    </row>
    <row r="433" spans="1:3" x14ac:dyDescent="0.2">
      <c r="A433">
        <v>25860</v>
      </c>
      <c r="B433">
        <v>-6.8061600000000055E-2</v>
      </c>
      <c r="C433">
        <v>3.8169605988709621</v>
      </c>
    </row>
    <row r="434" spans="1:3" x14ac:dyDescent="0.2">
      <c r="A434">
        <v>25920</v>
      </c>
      <c r="B434">
        <v>-6.8061600000000055E-2</v>
      </c>
      <c r="C434">
        <v>3.817558906880234</v>
      </c>
    </row>
    <row r="435" spans="1:3" x14ac:dyDescent="0.2">
      <c r="A435">
        <v>25980</v>
      </c>
      <c r="B435">
        <v>-6.8061600000000055E-2</v>
      </c>
      <c r="C435">
        <v>3.8181573433039468</v>
      </c>
    </row>
    <row r="436" spans="1:3" x14ac:dyDescent="0.2">
      <c r="A436">
        <v>26040</v>
      </c>
      <c r="B436">
        <v>-6.8061600000000055E-2</v>
      </c>
      <c r="C436">
        <v>3.8187612922483649</v>
      </c>
    </row>
    <row r="437" spans="1:3" x14ac:dyDescent="0.2">
      <c r="A437">
        <v>26100</v>
      </c>
      <c r="B437">
        <v>-6.8061600000000055E-2</v>
      </c>
      <c r="C437">
        <v>3.8193674922166831</v>
      </c>
    </row>
    <row r="438" spans="1:3" x14ac:dyDescent="0.2">
      <c r="A438">
        <v>26160</v>
      </c>
      <c r="B438">
        <v>-6.8061600000000055E-2</v>
      </c>
      <c r="C438">
        <v>3.819975207830455</v>
      </c>
    </row>
    <row r="439" spans="1:3" x14ac:dyDescent="0.2">
      <c r="A439">
        <v>26220</v>
      </c>
      <c r="B439">
        <v>-6.8061600000000055E-2</v>
      </c>
      <c r="C439">
        <v>3.8205894250785559</v>
      </c>
    </row>
    <row r="440" spans="1:3" x14ac:dyDescent="0.2">
      <c r="A440">
        <v>26280</v>
      </c>
      <c r="B440">
        <v>-6.8061600000000055E-2</v>
      </c>
      <c r="C440">
        <v>3.821201769699281</v>
      </c>
    </row>
    <row r="441" spans="1:3" x14ac:dyDescent="0.2">
      <c r="A441">
        <v>26340</v>
      </c>
      <c r="B441">
        <v>-6.8061600000000055E-2</v>
      </c>
      <c r="C441">
        <v>3.821822434151132</v>
      </c>
    </row>
    <row r="442" spans="1:3" x14ac:dyDescent="0.2">
      <c r="A442">
        <v>26400</v>
      </c>
      <c r="B442">
        <v>-6.8061600000000055E-2</v>
      </c>
      <c r="C442">
        <v>3.8224413793133598</v>
      </c>
    </row>
    <row r="443" spans="1:3" x14ac:dyDescent="0.2">
      <c r="A443">
        <v>26460</v>
      </c>
      <c r="B443">
        <v>-6.8061600000000055E-2</v>
      </c>
      <c r="C443">
        <v>3.823066440517418</v>
      </c>
    </row>
    <row r="444" spans="1:3" x14ac:dyDescent="0.2">
      <c r="A444">
        <v>26520</v>
      </c>
      <c r="B444">
        <v>-6.8061600000000055E-2</v>
      </c>
      <c r="C444">
        <v>3.8236935612185281</v>
      </c>
    </row>
    <row r="445" spans="1:3" x14ac:dyDescent="0.2">
      <c r="A445">
        <v>26580</v>
      </c>
      <c r="B445">
        <v>-6.8061600000000055E-2</v>
      </c>
      <c r="C445">
        <v>3.824323125162338</v>
      </c>
    </row>
    <row r="446" spans="1:3" x14ac:dyDescent="0.2">
      <c r="A446">
        <v>26640</v>
      </c>
      <c r="B446">
        <v>-6.8061600000000055E-2</v>
      </c>
      <c r="C446">
        <v>3.8249525949527619</v>
      </c>
    </row>
    <row r="447" spans="1:3" x14ac:dyDescent="0.2">
      <c r="A447">
        <v>26700</v>
      </c>
      <c r="B447">
        <v>-6.8061600000000055E-2</v>
      </c>
      <c r="C447">
        <v>3.8255892086500909</v>
      </c>
    </row>
    <row r="448" spans="1:3" x14ac:dyDescent="0.2">
      <c r="A448">
        <v>26760</v>
      </c>
      <c r="B448">
        <v>-6.8061600000000055E-2</v>
      </c>
      <c r="C448">
        <v>3.8262252437275182</v>
      </c>
    </row>
    <row r="449" spans="1:3" x14ac:dyDescent="0.2">
      <c r="A449">
        <v>26820</v>
      </c>
      <c r="B449">
        <v>-6.8061600000000055E-2</v>
      </c>
      <c r="C449">
        <v>3.8268660525174569</v>
      </c>
    </row>
    <row r="450" spans="1:3" x14ac:dyDescent="0.2">
      <c r="A450">
        <v>26880</v>
      </c>
      <c r="B450">
        <v>-6.8061600000000055E-2</v>
      </c>
      <c r="C450">
        <v>3.827510288404071</v>
      </c>
    </row>
    <row r="451" spans="1:3" x14ac:dyDescent="0.2">
      <c r="A451">
        <v>26940</v>
      </c>
      <c r="B451">
        <v>-6.8061600000000055E-2</v>
      </c>
      <c r="C451">
        <v>3.8281551243329188</v>
      </c>
    </row>
    <row r="452" spans="1:3" x14ac:dyDescent="0.2">
      <c r="A452">
        <v>27000</v>
      </c>
      <c r="B452">
        <v>-6.8061600000000055E-2</v>
      </c>
      <c r="C452">
        <v>3.8288038497431449</v>
      </c>
    </row>
    <row r="453" spans="1:3" x14ac:dyDescent="0.2">
      <c r="A453">
        <v>27060</v>
      </c>
      <c r="B453">
        <v>-6.8061600000000055E-2</v>
      </c>
      <c r="C453">
        <v>3.829455805540765</v>
      </c>
    </row>
    <row r="454" spans="1:3" x14ac:dyDescent="0.2">
      <c r="A454">
        <v>27120</v>
      </c>
      <c r="B454">
        <v>-6.8061600000000055E-2</v>
      </c>
      <c r="C454">
        <v>3.830108109133723</v>
      </c>
    </row>
    <row r="455" spans="1:3" x14ac:dyDescent="0.2">
      <c r="A455">
        <v>27180</v>
      </c>
      <c r="B455">
        <v>-6.8061600000000055E-2</v>
      </c>
      <c r="C455">
        <v>3.830763160938421</v>
      </c>
    </row>
    <row r="456" spans="1:3" x14ac:dyDescent="0.2">
      <c r="A456">
        <v>27240</v>
      </c>
      <c r="B456">
        <v>-6.8061600000000055E-2</v>
      </c>
      <c r="C456">
        <v>3.8314223273117052</v>
      </c>
    </row>
    <row r="457" spans="1:3" x14ac:dyDescent="0.2">
      <c r="A457">
        <v>27300</v>
      </c>
      <c r="B457">
        <v>-6.8061600000000055E-2</v>
      </c>
      <c r="C457">
        <v>3.8320833416816118</v>
      </c>
    </row>
    <row r="458" spans="1:3" x14ac:dyDescent="0.2">
      <c r="A458">
        <v>27360</v>
      </c>
      <c r="B458">
        <v>-6.8061600000000055E-2</v>
      </c>
      <c r="C458">
        <v>3.8327452662874251</v>
      </c>
    </row>
    <row r="459" spans="1:3" x14ac:dyDescent="0.2">
      <c r="A459">
        <v>27420</v>
      </c>
      <c r="B459">
        <v>-6.8061600000000055E-2</v>
      </c>
      <c r="C459">
        <v>3.8334136894576072</v>
      </c>
    </row>
    <row r="460" spans="1:3" x14ac:dyDescent="0.2">
      <c r="A460">
        <v>27480</v>
      </c>
      <c r="B460">
        <v>-6.8061600000000055E-2</v>
      </c>
      <c r="C460">
        <v>3.8340803516565232</v>
      </c>
    </row>
    <row r="461" spans="1:3" x14ac:dyDescent="0.2">
      <c r="A461">
        <v>27540</v>
      </c>
      <c r="B461">
        <v>-6.8061600000000055E-2</v>
      </c>
      <c r="C461">
        <v>3.834751298672725</v>
      </c>
    </row>
    <row r="462" spans="1:3" x14ac:dyDescent="0.2">
      <c r="A462">
        <v>27600</v>
      </c>
      <c r="B462">
        <v>-6.8061600000000055E-2</v>
      </c>
      <c r="C462">
        <v>3.835423425020374</v>
      </c>
    </row>
    <row r="463" spans="1:3" x14ac:dyDescent="0.2">
      <c r="A463">
        <v>27660</v>
      </c>
      <c r="B463">
        <v>-6.8061600000000055E-2</v>
      </c>
      <c r="C463">
        <v>3.8360998152872261</v>
      </c>
    </row>
    <row r="464" spans="1:3" x14ac:dyDescent="0.2">
      <c r="A464">
        <v>27720</v>
      </c>
      <c r="B464">
        <v>-6.8061600000000055E-2</v>
      </c>
      <c r="C464">
        <v>3.8367769037565518</v>
      </c>
    </row>
    <row r="465" spans="1:3" x14ac:dyDescent="0.2">
      <c r="A465">
        <v>27780</v>
      </c>
      <c r="B465">
        <v>-6.8061600000000055E-2</v>
      </c>
      <c r="C465">
        <v>3.8374545015543071</v>
      </c>
    </row>
    <row r="466" spans="1:3" x14ac:dyDescent="0.2">
      <c r="A466">
        <v>27840</v>
      </c>
      <c r="B466">
        <v>-6.8061600000000055E-2</v>
      </c>
      <c r="C466">
        <v>3.8381365003876509</v>
      </c>
    </row>
    <row r="467" spans="1:3" x14ac:dyDescent="0.2">
      <c r="A467">
        <v>27900</v>
      </c>
      <c r="B467">
        <v>-6.8061600000000055E-2</v>
      </c>
      <c r="C467">
        <v>3.8388177738403879</v>
      </c>
    </row>
    <row r="468" spans="1:3" x14ac:dyDescent="0.2">
      <c r="A468">
        <v>27960</v>
      </c>
      <c r="B468">
        <v>-6.8061600000000055E-2</v>
      </c>
      <c r="C468">
        <v>3.8395042923350782</v>
      </c>
    </row>
    <row r="469" spans="1:3" x14ac:dyDescent="0.2">
      <c r="A469">
        <v>28020</v>
      </c>
      <c r="B469">
        <v>-6.8061600000000055E-2</v>
      </c>
      <c r="C469">
        <v>3.840191065518987</v>
      </c>
    </row>
    <row r="470" spans="1:3" x14ac:dyDescent="0.2">
      <c r="A470">
        <v>28080</v>
      </c>
      <c r="B470">
        <v>-6.8061600000000055E-2</v>
      </c>
      <c r="C470">
        <v>3.8408804125169969</v>
      </c>
    </row>
    <row r="471" spans="1:3" x14ac:dyDescent="0.2">
      <c r="A471">
        <v>28140</v>
      </c>
      <c r="B471">
        <v>-6.8061600000000055E-2</v>
      </c>
      <c r="C471">
        <v>3.8415709104155149</v>
      </c>
    </row>
    <row r="472" spans="1:3" x14ac:dyDescent="0.2">
      <c r="A472">
        <v>28200</v>
      </c>
      <c r="B472">
        <v>-6.8061600000000055E-2</v>
      </c>
      <c r="C472">
        <v>3.8422621976110718</v>
      </c>
    </row>
    <row r="473" spans="1:3" x14ac:dyDescent="0.2">
      <c r="A473">
        <v>28260</v>
      </c>
      <c r="B473">
        <v>-6.8061600000000055E-2</v>
      </c>
      <c r="C473">
        <v>3.8429551199363421</v>
      </c>
    </row>
    <row r="474" spans="1:3" x14ac:dyDescent="0.2">
      <c r="A474">
        <v>28320</v>
      </c>
      <c r="B474">
        <v>-6.8061600000000055E-2</v>
      </c>
      <c r="C474">
        <v>3.8436517233979588</v>
      </c>
    </row>
    <row r="475" spans="1:3" x14ac:dyDescent="0.2">
      <c r="A475">
        <v>28380</v>
      </c>
      <c r="B475">
        <v>-6.8061600000000055E-2</v>
      </c>
      <c r="C475">
        <v>3.8443513553346258</v>
      </c>
    </row>
    <row r="476" spans="1:3" x14ac:dyDescent="0.2">
      <c r="A476">
        <v>28440</v>
      </c>
      <c r="B476">
        <v>-6.8061600000000055E-2</v>
      </c>
      <c r="C476">
        <v>3.8450505805042678</v>
      </c>
    </row>
    <row r="477" spans="1:3" x14ac:dyDescent="0.2">
      <c r="A477">
        <v>28500</v>
      </c>
      <c r="B477">
        <v>-6.8061600000000055E-2</v>
      </c>
      <c r="C477">
        <v>3.8457500418989108</v>
      </c>
    </row>
    <row r="478" spans="1:3" x14ac:dyDescent="0.2">
      <c r="A478">
        <v>28560</v>
      </c>
      <c r="B478">
        <v>-6.8061600000000055E-2</v>
      </c>
      <c r="C478">
        <v>3.8464526315678982</v>
      </c>
    </row>
    <row r="479" spans="1:3" x14ac:dyDescent="0.2">
      <c r="A479">
        <v>28620</v>
      </c>
      <c r="B479">
        <v>-6.8061600000000055E-2</v>
      </c>
      <c r="C479">
        <v>3.847154694074399</v>
      </c>
    </row>
    <row r="480" spans="1:3" x14ac:dyDescent="0.2">
      <c r="A480">
        <v>28680</v>
      </c>
      <c r="B480">
        <v>-6.8061600000000055E-2</v>
      </c>
      <c r="C480">
        <v>3.847860895451523</v>
      </c>
    </row>
    <row r="481" spans="1:3" x14ac:dyDescent="0.2">
      <c r="A481">
        <v>28740</v>
      </c>
      <c r="B481">
        <v>-6.8061600000000055E-2</v>
      </c>
      <c r="C481">
        <v>3.8485633803172812</v>
      </c>
    </row>
    <row r="482" spans="1:3" x14ac:dyDescent="0.2">
      <c r="A482">
        <v>28800</v>
      </c>
      <c r="B482">
        <v>-6.8061600000000055E-2</v>
      </c>
      <c r="C482">
        <v>3.8492696872502181</v>
      </c>
    </row>
    <row r="483" spans="1:3" x14ac:dyDescent="0.2">
      <c r="A483">
        <v>28860</v>
      </c>
      <c r="B483">
        <v>-6.8061600000000055E-2</v>
      </c>
      <c r="C483">
        <v>3.849977924924131</v>
      </c>
    </row>
    <row r="484" spans="1:3" x14ac:dyDescent="0.2">
      <c r="A484">
        <v>28920</v>
      </c>
      <c r="B484">
        <v>-6.8061600000000055E-2</v>
      </c>
      <c r="C484">
        <v>3.8506858799980082</v>
      </c>
    </row>
    <row r="485" spans="1:3" x14ac:dyDescent="0.2">
      <c r="A485">
        <v>28980</v>
      </c>
      <c r="B485">
        <v>-6.8061600000000055E-2</v>
      </c>
      <c r="C485">
        <v>3.8513966098307821</v>
      </c>
    </row>
    <row r="486" spans="1:3" x14ac:dyDescent="0.2">
      <c r="A486">
        <v>29040</v>
      </c>
      <c r="B486">
        <v>-6.8061600000000055E-2</v>
      </c>
      <c r="C486">
        <v>3.85210673430241</v>
      </c>
    </row>
    <row r="487" spans="1:3" x14ac:dyDescent="0.2">
      <c r="A487">
        <v>29100</v>
      </c>
      <c r="B487">
        <v>-6.8061600000000055E-2</v>
      </c>
      <c r="C487">
        <v>3.8528161017435401</v>
      </c>
    </row>
    <row r="488" spans="1:3" x14ac:dyDescent="0.2">
      <c r="A488">
        <v>29160</v>
      </c>
      <c r="B488">
        <v>-6.8061600000000055E-2</v>
      </c>
      <c r="C488">
        <v>3.8535267902759829</v>
      </c>
    </row>
    <row r="489" spans="1:3" x14ac:dyDescent="0.2">
      <c r="A489">
        <v>29220</v>
      </c>
      <c r="B489">
        <v>-6.8061600000000055E-2</v>
      </c>
      <c r="C489">
        <v>3.8542408690104768</v>
      </c>
    </row>
    <row r="490" spans="1:3" x14ac:dyDescent="0.2">
      <c r="A490">
        <v>29280</v>
      </c>
      <c r="B490">
        <v>-6.8061600000000055E-2</v>
      </c>
      <c r="C490">
        <v>3.8549518116359889</v>
      </c>
    </row>
    <row r="491" spans="1:3" x14ac:dyDescent="0.2">
      <c r="A491">
        <v>29340</v>
      </c>
      <c r="B491">
        <v>-6.8061600000000055E-2</v>
      </c>
      <c r="C491">
        <v>3.8556654703445319</v>
      </c>
    </row>
    <row r="492" spans="1:3" x14ac:dyDescent="0.2">
      <c r="A492">
        <v>29400</v>
      </c>
      <c r="B492">
        <v>-6.8061600000000055E-2</v>
      </c>
      <c r="C492">
        <v>3.856378822090655</v>
      </c>
    </row>
    <row r="493" spans="1:3" x14ac:dyDescent="0.2">
      <c r="A493">
        <v>29460</v>
      </c>
      <c r="B493">
        <v>-6.8061600000000055E-2</v>
      </c>
      <c r="C493">
        <v>3.8570938895271798</v>
      </c>
    </row>
    <row r="494" spans="1:3" x14ac:dyDescent="0.2">
      <c r="A494">
        <v>29520</v>
      </c>
      <c r="B494">
        <v>-6.8061600000000055E-2</v>
      </c>
      <c r="C494">
        <v>3.8578054957099428</v>
      </c>
    </row>
    <row r="495" spans="1:3" x14ac:dyDescent="0.2">
      <c r="A495">
        <v>29580</v>
      </c>
      <c r="B495">
        <v>-6.8061600000000055E-2</v>
      </c>
      <c r="C495">
        <v>3.8585213355873109</v>
      </c>
    </row>
    <row r="496" spans="1:3" x14ac:dyDescent="0.2">
      <c r="A496">
        <v>29640</v>
      </c>
      <c r="B496">
        <v>-6.8061600000000055E-2</v>
      </c>
      <c r="C496">
        <v>3.8592349716866678</v>
      </c>
    </row>
    <row r="497" spans="1:3" x14ac:dyDescent="0.2">
      <c r="A497">
        <v>29700</v>
      </c>
      <c r="B497">
        <v>-6.8061600000000055E-2</v>
      </c>
      <c r="C497">
        <v>3.8599485626144849</v>
      </c>
    </row>
    <row r="498" spans="1:3" x14ac:dyDescent="0.2">
      <c r="A498">
        <v>29760</v>
      </c>
      <c r="B498">
        <v>-6.8061600000000055E-2</v>
      </c>
      <c r="C498">
        <v>3.8606597512984759</v>
      </c>
    </row>
    <row r="499" spans="1:3" x14ac:dyDescent="0.2">
      <c r="A499">
        <v>29820</v>
      </c>
      <c r="B499">
        <v>-6.8061600000000055E-2</v>
      </c>
      <c r="C499">
        <v>3.861374811608556</v>
      </c>
    </row>
    <row r="500" spans="1:3" x14ac:dyDescent="0.2">
      <c r="A500">
        <v>29880</v>
      </c>
      <c r="B500">
        <v>-6.8061600000000055E-2</v>
      </c>
      <c r="C500">
        <v>3.8620873651051788</v>
      </c>
    </row>
    <row r="501" spans="1:3" x14ac:dyDescent="0.2">
      <c r="A501">
        <v>29940</v>
      </c>
      <c r="B501">
        <v>-6.8061600000000055E-2</v>
      </c>
      <c r="C501">
        <v>3.8628004457137819</v>
      </c>
    </row>
    <row r="502" spans="1:3" x14ac:dyDescent="0.2">
      <c r="A502">
        <v>30000</v>
      </c>
      <c r="B502">
        <v>-6.8061600000000055E-2</v>
      </c>
      <c r="C502">
        <v>3.8635128423084311</v>
      </c>
    </row>
  </sheetData>
  <conditionalFormatting sqref="A2:A502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Kapetanakis, Dimitris</cp:lastModifiedBy>
  <dcterms:created xsi:type="dcterms:W3CDTF">2025-05-17T16:17:57Z</dcterms:created>
  <dcterms:modified xsi:type="dcterms:W3CDTF">2025-05-21T12:52:09Z</dcterms:modified>
</cp:coreProperties>
</file>