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<sst xmlns="http://schemas.openxmlformats.org/spreadsheetml/2006/main" count="2846" uniqueCount="577">
  <si>
    <t>ID</t>
  </si>
  <si>
    <t>ID Requirements</t>
  </si>
  <si>
    <t>Description</t>
  </si>
  <si>
    <t xml:space="preserve">Google Chrome 109.0.5414.75 , (64 бит), Windows 10 PRO </t>
  </si>
  <si>
    <t xml:space="preserve">Mozilla Firefox
Version 108.0.2 (64-біт),Windows 10 PRO </t>
  </si>
  <si>
    <t xml:space="preserve">Opera 
Версия:82.0.4227.33 (64-біт),Windows 10 PRO
</t>
  </si>
  <si>
    <t>Форма создания аккаунта на торговой площадке Etsy.</t>
  </si>
  <si>
    <t>1.1</t>
  </si>
  <si>
    <t>Проверка формы</t>
  </si>
  <si>
    <t>Форма должна открываться при нажатии на кнопку “Зарегистрироваться”, которая должна быть расположена в блоку “Войти”</t>
  </si>
  <si>
    <t>Passed</t>
  </si>
  <si>
    <t>1.2.1</t>
  </si>
  <si>
    <t>Проверка поля для ввода</t>
  </si>
  <si>
    <t>Проверка поля Адрес электронной почты;</t>
  </si>
  <si>
    <t>1.2.2</t>
  </si>
  <si>
    <t>Проверка поля Имя;</t>
  </si>
  <si>
    <t>1.2.3</t>
  </si>
  <si>
    <t>Проверка поля Пароль;</t>
  </si>
  <si>
    <t>1.2.4</t>
  </si>
  <si>
    <t>Проверка чекбокса</t>
  </si>
  <si>
    <t>Проверка Check box "Yes! Send me exclusive offers, unique gift ideas, and personalized tips for shopping and selling on Etsy."</t>
  </si>
  <si>
    <t>1.2.5</t>
  </si>
  <si>
    <t>Отправка формы, после нажатия на кнопку “Зарегистрироваться”.</t>
  </si>
  <si>
    <t>1.2.6</t>
  </si>
  <si>
    <t>Отправка формы, после нажатия на кнопку “Продолжить с Google”.</t>
  </si>
  <si>
    <t>1.2.7</t>
  </si>
  <si>
    <t>Отправка формы, после нажатия на кнопку “Продолжить с "Facebook”.</t>
  </si>
  <si>
    <t>1.2.8</t>
  </si>
  <si>
    <t>Отправка формы, после нажатия на кнопку “Продолжить с Apple”.</t>
  </si>
  <si>
    <t>not checked</t>
  </si>
  <si>
    <t>1.2.9</t>
  </si>
  <si>
    <t>Проверка перехода по ссылке</t>
  </si>
  <si>
    <t>Ссылку на страницу "Условия использования "</t>
  </si>
  <si>
    <t>1.2.10</t>
  </si>
  <si>
    <t>Ссылку на страницу "Политика конфиденциальности"</t>
  </si>
  <si>
    <t>1.2.11</t>
  </si>
  <si>
    <t>Форма должна принимать только валидные значения.</t>
  </si>
  <si>
    <t>1.2.12</t>
  </si>
  <si>
    <t>Поля должны быть обязательными для ввода.</t>
  </si>
  <si>
    <t>1.2.13</t>
  </si>
  <si>
    <t>При вводе некорректного эл. адреса должно выводится уведомление "Введите действительный адрес электронной почты."</t>
  </si>
  <si>
    <t>1.2.14</t>
  </si>
  <si>
    <t>При вводе уже зарегистрированного эл. адреса должно выводится уведомление "К сожалению, указанный адрес электронной почты уже используется."</t>
  </si>
  <si>
    <t>1.2.15</t>
  </si>
  <si>
    <t>Форма должна закрываться при нажатии на крестик в правом верхнем углу формы.</t>
  </si>
  <si>
    <t>2. Форма входа зарегистрированных пользователей. Блок “Войти”</t>
  </si>
  <si>
    <t>2.1</t>
  </si>
  <si>
    <t>Форма должна открываться при нажатии на кнопку “Вход” в верхнем правом углу хеддера.</t>
  </si>
  <si>
    <t>2.2.1</t>
  </si>
  <si>
    <t>Проверка кнопки</t>
  </si>
  <si>
    <t xml:space="preserve"> Кнопку “Зарегистрироваться”</t>
  </si>
  <si>
    <t>2.2.2</t>
  </si>
  <si>
    <t xml:space="preserve"> Поле “Адрес электронной почты”</t>
  </si>
  <si>
    <t>2.2.3</t>
  </si>
  <si>
    <t>Поле “Пароль”</t>
  </si>
  <si>
    <t>2.2.4</t>
  </si>
  <si>
    <t>Check box “Не выходить из системы”</t>
  </si>
  <si>
    <t>2.2.5</t>
  </si>
  <si>
    <t>Ссылка “Забыли пароль”, по клику на ссылку осуществляется переход на страницу с инструкцией о восстановлении пароля.</t>
  </si>
  <si>
    <t>2.2.6</t>
  </si>
  <si>
    <t>Отправка формы после кликания на кнопку “Войти в аккаунт”,при вводе валидного пароля и электронного адреса осуществляется вход в аккаунт пользователя.</t>
  </si>
  <si>
    <t>2.2.7</t>
  </si>
  <si>
    <t>Ссылка “Возникла проблема при входе в аккаунт?”, при клике на которую осуществляется переход на страницу с инструкцией.</t>
  </si>
  <si>
    <t>2.2.8</t>
  </si>
  <si>
    <t>2.2.9</t>
  </si>
  <si>
    <t>2.2.10</t>
  </si>
  <si>
    <t>2.2.11</t>
  </si>
  <si>
    <t>2.2.12</t>
  </si>
  <si>
    <t>2.2.13</t>
  </si>
  <si>
    <t>2.2.14</t>
  </si>
  <si>
    <t>3. Функциональный блок меню “Etsy”</t>
  </si>
  <si>
    <t>Проверка переходов по пунктам каталога</t>
  </si>
  <si>
    <t>Открывается по клику на пункт каталога;</t>
  </si>
  <si>
    <t>Украшения и аксессуары:</t>
  </si>
  <si>
    <t>Посмотреть все</t>
  </si>
  <si>
    <t>Головные уборы и кепки</t>
  </si>
  <si>
    <t>Бейсболки и кепки</t>
  </si>
  <si>
    <t>Бини и зимние шапки</t>
  </si>
  <si>
    <t>Шляпы от солнца</t>
  </si>
  <si>
    <t>Аксессуары для волос</t>
  </si>
  <si>
    <t>Повязки на голову</t>
  </si>
  <si>
    <t>Вуалетки и мини-шляпы</t>
  </si>
  <si>
    <t>Венцы и тиары</t>
  </si>
  <si>
    <t>Заколки-пряжки и клипсы</t>
  </si>
  <si>
    <t>Резинки</t>
  </si>
  <si>
    <t>Солнцезащитные и обычные очки</t>
  </si>
  <si>
    <t>Шали и накидки</t>
  </si>
  <si>
    <t>Пояса и подвязки</t>
  </si>
  <si>
    <t>Брелки для ключей и ремешки</t>
  </si>
  <si>
    <t>Бумажники и зажимы для блокнот</t>
  </si>
  <si>
    <t>Зонты и аксессуары от дождя</t>
  </si>
  <si>
    <t>Косметички</t>
  </si>
  <si>
    <t>Перчатки и митенки</t>
  </si>
  <si>
    <t>Сумки и кошельки</t>
  </si>
  <si>
    <t>Рюкзаки</t>
  </si>
  <si>
    <t>Дамские сумки</t>
  </si>
  <si>
    <t>Клатчи и вечерние сумочки</t>
  </si>
  <si>
    <t>Сумки через плечо</t>
  </si>
  <si>
    <t>Сумки для подгузников</t>
  </si>
  <si>
    <t>Багажные и спортивные сумки</t>
  </si>
  <si>
    <t>Чехлы для телефонов</t>
  </si>
  <si>
    <t>Сумки-тоут</t>
  </si>
  <si>
    <t>Ожерелье</t>
  </si>
  <si>
    <t>Подвески</t>
  </si>
  <si>
    <t>Чокеры</t>
  </si>
  <si>
    <t>Ожерелья с шармами</t>
  </si>
  <si>
    <t>Ожерелье с кристаллами</t>
  </si>
  <si>
    <t>Ожерелье с монограммами и именами</t>
  </si>
  <si>
    <t>Бисерные ожерелье</t>
  </si>
  <si>
    <t>Цепочки</t>
  </si>
  <si>
    <t>Ожерелья-нагрудники</t>
  </si>
  <si>
    <t>Ожерелья с кисточками</t>
  </si>
  <si>
    <t>Кольца</t>
  </si>
  <si>
    <t>Составные кольца</t>
  </si>
  <si>
    <t>Кольца с высказываниями</t>
  </si>
  <si>
    <t>Кольца с печаткой</t>
  </si>
  <si>
    <t>Кольца с несколькими камнями</t>
  </si>
  <si>
    <t>Кольца с одним камнем</t>
  </si>
  <si>
    <t>Кольца-миди</t>
  </si>
  <si>
    <t>Обручальные и помолвочные</t>
  </si>
  <si>
    <t>Кольца для помолвки</t>
  </si>
  <si>
    <t>Свадебные кольца</t>
  </si>
  <si>
    <t>Проверка переходов по пунктам катклога</t>
  </si>
  <si>
    <t>Кольца обещания</t>
  </si>
  <si>
    <t>Комплекты невесты</t>
  </si>
  <si>
    <t>Серьги</t>
  </si>
  <si>
    <t>Серьги с подвесками</t>
  </si>
  <si>
    <t>Серьги-гвоздики</t>
  </si>
  <si>
    <t>Серьги-кольца</t>
  </si>
  <si>
    <t>Висячие серьги</t>
  </si>
  <si>
    <t>Серьги-джекеты и удлиненные серьги</t>
  </si>
  <si>
    <t>Серьги-гроздья</t>
  </si>
  <si>
    <t>Каффы</t>
  </si>
  <si>
    <t>Клипсы</t>
  </si>
  <si>
    <t>Браслеты</t>
  </si>
  <si>
    <t>Бисерные браслеты</t>
  </si>
  <si>
    <t>Браслеты с брелоками</t>
  </si>
  <si>
    <t>Витые и плетеные браслеты</t>
  </si>
  <si>
    <t>Браслеты-манжеты</t>
  </si>
  <si>
    <t>Браслеты из цепочек и звеньев</t>
  </si>
  <si>
    <t>Украшения для тела</t>
  </si>
  <si>
    <t>Ножные браслеты</t>
  </si>
  <si>
    <t>Украшения для прически</t>
  </si>
  <si>
    <t>Кольца и гвоздики для носа</t>
  </si>
  <si>
    <t>Наручные украшения</t>
  </si>
  <si>
    <t>Украшения для сосков</t>
  </si>
  <si>
    <t>Колечки для живота</t>
  </si>
  <si>
    <t>Украшения для плеч</t>
  </si>
  <si>
    <t>Кольца для пальцев ног</t>
  </si>
  <si>
    <t>Кольца для губ</t>
  </si>
  <si>
    <t>Все украшения</t>
  </si>
  <si>
    <t>Одежда и обувь:</t>
  </si>
  <si>
    <t>Для женщин</t>
  </si>
  <si>
    <t>Одежда для женщин</t>
  </si>
  <si>
    <t>Платья</t>
  </si>
  <si>
    <t>Майки и футболки</t>
  </si>
  <si>
    <t>Юбки</t>
  </si>
  <si>
    <t>Куртки и пальто</t>
  </si>
  <si>
    <t>Брюки и брюки-капри</t>
  </si>
  <si>
    <t>Свитеры</t>
  </si>
  <si>
    <t>Костюмы</t>
  </si>
  <si>
    <t>Купальная одежда</t>
  </si>
  <si>
    <t>Пижамы и халаты</t>
  </si>
  <si>
    <t>Худи и толстовки</t>
  </si>
  <si>
    <t>Шорты</t>
  </si>
  <si>
    <t>Женская обувь</t>
  </si>
  <si>
    <t>Ботинки</t>
  </si>
  <si>
    <t>Кроссовки</t>
  </si>
  <si>
    <t>Сандалии</t>
  </si>
  <si>
    <t>Тапочки</t>
  </si>
  <si>
    <t>Для мужчин</t>
  </si>
  <si>
    <t>Одежда для мужчин</t>
  </si>
  <si>
    <t>Рубашки</t>
  </si>
  <si>
    <t>Мужская обувь</t>
  </si>
  <si>
    <t>Для детей и новорожденных</t>
  </si>
  <si>
    <t>Одежда для маленьких девочек</t>
  </si>
  <si>
    <t>Одежда для девочек</t>
  </si>
  <si>
    <t>Топы</t>
  </si>
  <si>
    <t>Одежда для маленьких мальчиков</t>
  </si>
  <si>
    <t>Одежда для мальчиков</t>
  </si>
  <si>
    <t>Обувь для девочек</t>
  </si>
  <si>
    <t>Обувь для мальчиков</t>
  </si>
  <si>
    <t>Детская одежда унисекс</t>
  </si>
  <si>
    <t>Одежда для младенцев унисекс</t>
  </si>
  <si>
    <t>Дом и стиль жизни:</t>
  </si>
  <si>
    <t>Главная</t>
  </si>
  <si>
    <t>Оформление интерьера</t>
  </si>
  <si>
    <t>Настенный декор</t>
  </si>
  <si>
    <t>Декоративные подушки</t>
  </si>
  <si>
    <t>Рамки и витрины для фото</t>
  </si>
  <si>
    <t>Свечи и подсвечники</t>
  </si>
  <si>
    <t>Часы</t>
  </si>
  <si>
    <t>Вазы</t>
  </si>
  <si>
    <t>Ковры</t>
  </si>
  <si>
    <t>Мебель</t>
  </si>
  <si>
    <t>Детская мебель</t>
  </si>
  <si>
    <t>Мебель для гостиной</t>
  </si>
  <si>
    <t>Мебель для спальни</t>
  </si>
  <si>
    <t>Мебель для столовой</t>
  </si>
  <si>
    <t>Постельное белье</t>
  </si>
  <si>
    <t>Ванная</t>
  </si>
  <si>
    <t>Товары для сада и улицы</t>
  </si>
  <si>
    <t>Хранение и порядок</t>
  </si>
  <si>
    <t>Офис</t>
  </si>
  <si>
    <t>Освещение</t>
  </si>
  <si>
    <t>Кухня и столовая</t>
  </si>
  <si>
    <t>Кухонная посуда</t>
  </si>
  <si>
    <t>Предметы для сервировки</t>
  </si>
  <si>
    <t>Принадлежности для напитков и бара</t>
  </si>
  <si>
    <t>Еда и напитки</t>
  </si>
  <si>
    <t>Духовность и религия</t>
  </si>
  <si>
    <t>Ванные принадлежности и косметика</t>
  </si>
  <si>
    <t>Ванные принадлежности</t>
  </si>
  <si>
    <t>Макияж и косметика</t>
  </si>
  <si>
    <t>Уход за кожей</t>
  </si>
  <si>
    <t>Уход за волосами</t>
  </si>
  <si>
    <t>Эфирные масла</t>
  </si>
  <si>
    <t>Духи</t>
  </si>
  <si>
    <t>Мыло и бомбы для ванны</t>
  </si>
  <si>
    <t>Секс-игрушки</t>
  </si>
  <si>
    <t>Маски и средства защиты</t>
  </si>
  <si>
    <t>Подарки и наборы для спа</t>
  </si>
  <si>
    <t>Принадлежности для домашних животных</t>
  </si>
  <si>
    <t>Ошейники и поводки для домашних питомцев</t>
  </si>
  <si>
    <t>Мебель для домашних питомцев</t>
  </si>
  <si>
    <t>Одежда и обувь для домашних питомцев</t>
  </si>
  <si>
    <t>Куртки и худи для домашних питомцев</t>
  </si>
  <si>
    <t>Спальные места для домашних питомцев</t>
  </si>
  <si>
    <t>Переноски и домики для домашних питомцев</t>
  </si>
  <si>
    <t>Свадьбы и вечеринки:</t>
  </si>
  <si>
    <t>Принадлежности для вечеринок</t>
  </si>
  <si>
    <t>Украшения для вечеринок</t>
  </si>
  <si>
    <t>Украшения для выпечки и тортов</t>
  </si>
  <si>
    <t>Приглашения и бумажная атрибутика</t>
  </si>
  <si>
    <t>Приглашение и объявления</t>
  </si>
  <si>
    <t>Свадебные приглашения</t>
  </si>
  <si>
    <t>Наборы свадебных приглашений</t>
  </si>
  <si>
    <t>Шаблоны свадебной атрибутики</t>
  </si>
  <si>
    <t>Напоминания</t>
  </si>
  <si>
    <t>Поздравительные открытки</t>
  </si>
  <si>
    <t>Подарочная упаковка</t>
  </si>
  <si>
    <t>Канцелярские принадлежности</t>
  </si>
  <si>
    <t>Открытки в честь сезонных праздников</t>
  </si>
  <si>
    <t>Свадебные украшения</t>
  </si>
  <si>
    <t>Украшения в центр стола</t>
  </si>
  <si>
    <t>Фигурки на торты</t>
  </si>
  <si>
    <t>Сервировка и праздничный обед</t>
  </si>
  <si>
    <t>Лопатки и ножи для торта</t>
  </si>
  <si>
    <t>Декор для стола</t>
  </si>
  <si>
    <t>Корзины и шкатулки</t>
  </si>
  <si>
    <t>Подушечки для колец</t>
  </si>
  <si>
    <t>Растения</t>
  </si>
  <si>
    <t>Свадебные подарки</t>
  </si>
  <si>
    <t>Подарки подружки невесты</t>
  </si>
  <si>
    <t>Свадебные сувениры</t>
  </si>
  <si>
    <t>Подарки для пары</t>
  </si>
  <si>
    <t>Подарки для друзей жениха</t>
  </si>
  <si>
    <t>Гостевые книги</t>
  </si>
  <si>
    <t>Портреты и рамки</t>
  </si>
  <si>
    <t>Альбомы и скрапбуки</t>
  </si>
  <si>
    <t>Свадебные принадлежности</t>
  </si>
  <si>
    <t>Что-то голубое</t>
  </si>
  <si>
    <t>Букеты и бутоньерки</t>
  </si>
  <si>
    <t>Вуали</t>
  </si>
  <si>
    <t>Накидки и кашне</t>
  </si>
  <si>
    <t>Декоративные гребни</t>
  </si>
  <si>
    <t>Вуалетки и мини-шляпки</t>
  </si>
  <si>
    <t>Шпильки</t>
  </si>
  <si>
    <t>Камербанды</t>
  </si>
  <si>
    <t>Шейные платки</t>
  </si>
  <si>
    <t>Зонтики</t>
  </si>
  <si>
    <t>Головные уборы</t>
  </si>
  <si>
    <t>Свадебная одежда</t>
  </si>
  <si>
    <t>Подвенечные платья и отдельные предметы</t>
  </si>
  <si>
    <t>Платья для подружек невесты</t>
  </si>
  <si>
    <t>Платья для девочек, держащих букет</t>
  </si>
  <si>
    <t>Платья для матери невесты</t>
  </si>
  <si>
    <t>Нижнее белье и подвязки</t>
  </si>
  <si>
    <t>Свадебные ювелирные украшения</t>
  </si>
  <si>
    <t>Ожерелья</t>
  </si>
  <si>
    <t>Наборы ювелирных украшений</t>
  </si>
  <si>
    <t>Все свадебное</t>
  </si>
  <si>
    <t>Игрушки и развлечения:</t>
  </si>
  <si>
    <t>Игрушки и игры</t>
  </si>
  <si>
    <t>Игрушки для младенцев и тоддлеров</t>
  </si>
  <si>
    <t>Куклы и фигурки героев</t>
  </si>
  <si>
    <t>Плюшевые зверушки</t>
  </si>
  <si>
    <t>Игры и головоломки</t>
  </si>
  <si>
    <t>Обучение и школа</t>
  </si>
  <si>
    <t>Детские поделки</t>
  </si>
  <si>
    <t>Слайм и пена</t>
  </si>
  <si>
    <t>Спортивные игры и игры на открытом воздухе</t>
  </si>
  <si>
    <t>Электроника и аксессуары</t>
  </si>
  <si>
    <t>Аксессуары для мобильных телефонов</t>
  </si>
  <si>
    <t>Гаджеты</t>
  </si>
  <si>
    <t>Видеоигры</t>
  </si>
  <si>
    <t>Подложки и обложки</t>
  </si>
  <si>
    <t>Камеры</t>
  </si>
  <si>
    <t>Компьютеры и периферийные устройства</t>
  </si>
  <si>
    <t>Док-станции и подставки</t>
  </si>
  <si>
    <t>Запчасти и аксессуары для автомобилей</t>
  </si>
  <si>
    <t>Чехлы для электроники</t>
  </si>
  <si>
    <t>Книги</t>
  </si>
  <si>
    <t>Ежедневники</t>
  </si>
  <si>
    <t>Календари и планировщики</t>
  </si>
  <si>
    <t>Аксессуары для книг</t>
  </si>
  <si>
    <t>Книги для детей</t>
  </si>
  <si>
    <t>Книги по искусству и фотографии</t>
  </si>
  <si>
    <t>Комиксы и графические романы</t>
  </si>
  <si>
    <t>Книги по ремеслам и хобби</t>
  </si>
  <si>
    <t>Литература и художественные произведения</t>
  </si>
  <si>
    <t>Поэзия</t>
  </si>
  <si>
    <t>Гиды и справочники</t>
  </si>
  <si>
    <t>Зины и журналы</t>
  </si>
  <si>
    <t>Фильмы и музыка</t>
  </si>
  <si>
    <t>Музыкальные инструменты</t>
  </si>
  <si>
    <t>Ремни для музыкальных инструментов</t>
  </si>
  <si>
    <t>Аудиозаписи</t>
  </si>
  <si>
    <t>Нотные тетради</t>
  </si>
  <si>
    <t>Все фильмы</t>
  </si>
  <si>
    <t>Вся музыка</t>
  </si>
  <si>
    <t>Медиаторы и слайды</t>
  </si>
  <si>
    <t>Искусство и коллекционирование:</t>
  </si>
  <si>
    <t>Печать</t>
  </si>
  <si>
    <t>Фотографии</t>
  </si>
  <si>
    <t>Живопись</t>
  </si>
  <si>
    <t>Масло</t>
  </si>
  <si>
    <t>Акварель</t>
  </si>
  <si>
    <t>Акрил</t>
  </si>
  <si>
    <t>Скульптура</t>
  </si>
  <si>
    <t>Художественные изделия из стекла</t>
  </si>
  <si>
    <t>Рисунки и иллюстрации</t>
  </si>
  <si>
    <t>Мозаики и коллажи</t>
  </si>
  <si>
    <t>Художественные изделия из волокна</t>
  </si>
  <si>
    <t>Куклы и миниатюры</t>
  </si>
  <si>
    <t>Коллекционные предметы</t>
  </si>
  <si>
    <t>Статуэтки и безделушки</t>
  </si>
  <si>
    <t>Предметы коллекционирования</t>
  </si>
  <si>
    <t>Монеты и денежные знаки</t>
  </si>
  <si>
    <t>Материалы для творчества:</t>
  </si>
  <si>
    <t>Принадлежности для дома и хобби</t>
  </si>
  <si>
    <t>Деревообработка и столярное дело</t>
  </si>
  <si>
    <t>Обустройство дома</t>
  </si>
  <si>
    <t>Электроника и электрические схемы</t>
  </si>
  <si>
    <t>Изготовление рамок</t>
  </si>
  <si>
    <t>Изготовление кукол и моделей</t>
  </si>
  <si>
    <t>Изготовление свечей</t>
  </si>
  <si>
    <t>Еда и ферментирование</t>
  </si>
  <si>
    <t>Цветоводство и садоводство</t>
  </si>
  <si>
    <t>Садоводство и растения</t>
  </si>
  <si>
    <t>Флористика</t>
  </si>
  <si>
    <t>Украшения и красота</t>
  </si>
  <si>
    <t>Изготовление украшений и вышивка бисером</t>
  </si>
  <si>
    <t>Бусины</t>
  </si>
  <si>
    <t>Кабошоны</t>
  </si>
  <si>
    <t>Брелки</t>
  </si>
  <si>
    <t>Комплектующие для украшений</t>
  </si>
  <si>
    <t>Макияж и фэйс-арт</t>
  </si>
  <si>
    <t>Шитье и волокно</t>
  </si>
  <si>
    <t>Вязание</t>
  </si>
  <si>
    <t>Вязание крючком</t>
  </si>
  <si>
    <t>Шитье</t>
  </si>
  <si>
    <t>Квилтинг</t>
  </si>
  <si>
    <t>Вышивание</t>
  </si>
  <si>
    <t>Вышивание крестом</t>
  </si>
  <si>
    <t>Поделки из бумаги</t>
  </si>
  <si>
    <t>Принадлежности для изготовления открыток</t>
  </si>
  <si>
    <t>Скрапбукинг</t>
  </si>
  <si>
    <t>Переплетное дело</t>
  </si>
  <si>
    <t>Штампы</t>
  </si>
  <si>
    <t>Оригами</t>
  </si>
  <si>
    <t>Вечеринки и подарки</t>
  </si>
  <si>
    <t>Визуальное искусство</t>
  </si>
  <si>
    <t>Печать и создание гравюр</t>
  </si>
  <si>
    <t>Рисование и эскизы</t>
  </si>
  <si>
    <t>Коллажи</t>
  </si>
  <si>
    <t>Каллиграфия и ручки</t>
  </si>
  <si>
    <t>Скульптура и лепка</t>
  </si>
  <si>
    <t>Керамика и гончарное дело</t>
  </si>
  <si>
    <t>Металлообработка</t>
  </si>
  <si>
    <t>Резьба и вытачивание</t>
  </si>
  <si>
    <t>4. Функциональный блок “Корзина”</t>
  </si>
  <si>
    <t>4.2</t>
  </si>
  <si>
    <t>Открывается по клику на кнопку.</t>
  </si>
  <si>
    <t>4.3.2</t>
  </si>
  <si>
    <t>Ссылка на магазин продавца</t>
  </si>
  <si>
    <t>4.3.5</t>
  </si>
  <si>
    <t>Ссылка на форму редактирования</t>
  </si>
  <si>
    <t>4.3.6</t>
  </si>
  <si>
    <t>Проверка выпадающего списка</t>
  </si>
  <si>
    <t>Dropdown list "Количество товара</t>
  </si>
  <si>
    <t>4.3.8</t>
  </si>
  <si>
    <t>Кнопка "Отложить на потом"</t>
  </si>
  <si>
    <t>4.3.9</t>
  </si>
  <si>
    <t>Кнопка "Удалить"</t>
  </si>
  <si>
    <t>4.3.10</t>
  </si>
  <si>
    <t>Checkbox "Я покупаю товар в качестве подарка"</t>
  </si>
  <si>
    <t>4.3.11</t>
  </si>
  <si>
    <t>Кнопка "Применить купон магазина"</t>
  </si>
  <si>
    <t>4.3.12</t>
  </si>
  <si>
    <t>Textbox "Добавить примечание"</t>
  </si>
  <si>
    <t>4.3.13</t>
  </si>
  <si>
    <t>Dropdown list "Способ доставки"</t>
  </si>
  <si>
    <t>4.4</t>
  </si>
  <si>
    <t>Имеет форму для выбора способа оплаты;</t>
  </si>
  <si>
    <t>4.5</t>
  </si>
  <si>
    <t>Имеет кнопку "продолжить покупки", которая возвращает на главную страницу;</t>
  </si>
  <si>
    <t>4.6</t>
  </si>
  <si>
    <t>Имеет кнопку "оформить заказ", которая переводит на форму оформления зак.</t>
  </si>
  <si>
    <t>5. Функциональный блок “Сортировка товаров”</t>
  </si>
  <si>
    <t>5.1.1</t>
  </si>
  <si>
    <t>Проверка сортировки</t>
  </si>
  <si>
    <t>Актуальность</t>
  </si>
  <si>
    <t>5.1.2</t>
  </si>
  <si>
    <t>Самая низкая цена</t>
  </si>
  <si>
    <t>5.1.3</t>
  </si>
  <si>
    <t>Самая высокая цена</t>
  </si>
  <si>
    <t>5.1.4</t>
  </si>
  <si>
    <t>Отзывы постоянных покупателей</t>
  </si>
  <si>
    <t>5.1.5</t>
  </si>
  <si>
    <t>Последние</t>
  </si>
  <si>
    <t>6. Функциональный блок “Товар на главная страница каталога” должен содержать:</t>
  </si>
  <si>
    <t>6.9</t>
  </si>
  <si>
    <t>Добавление в избранное</t>
  </si>
  <si>
    <t>6.10</t>
  </si>
  <si>
    <t>Переход на страницу выбранного товара осуществляется по клику на фото;</t>
  </si>
  <si>
    <t>7. Функциональный блок “Страница товара”</t>
  </si>
  <si>
    <t>7.1.3</t>
  </si>
  <si>
    <t>Ссылка на "Продавца"</t>
  </si>
  <si>
    <t>7.1.7</t>
  </si>
  <si>
    <t>Drup down menu "Выбор параметров</t>
  </si>
  <si>
    <t>7.1.8</t>
  </si>
  <si>
    <t>Кнопка "Купить сейчас"</t>
  </si>
  <si>
    <t>7.1.9</t>
  </si>
  <si>
    <t>Кнопка “Добавить в корзину”</t>
  </si>
  <si>
    <t>7.1.10</t>
  </si>
  <si>
    <t>Кнопка "Добавить в коллекцию"</t>
  </si>
  <si>
    <t>7.1.11</t>
  </si>
  <si>
    <t>Dropdown list "Сведения"</t>
  </si>
  <si>
    <t>7.1.12</t>
  </si>
  <si>
    <t>Dropdown list "Описание"</t>
  </si>
  <si>
    <t>7.1.13</t>
  </si>
  <si>
    <t>Dropdown list "Политика в отношении доставки"</t>
  </si>
  <si>
    <t>7.1.16</t>
  </si>
  <si>
    <t>Ссылка "Заказ должен соответствовать определенным условиям</t>
  </si>
  <si>
    <t>7.1.17</t>
  </si>
  <si>
    <t>Dropdown list "Страна"</t>
  </si>
  <si>
    <t>7.1.18</t>
  </si>
  <si>
    <t>Dropdown list "Доставка по адресу"</t>
  </si>
  <si>
    <t>7.1.19</t>
  </si>
  <si>
    <t>Кнопка "Отправить"</t>
  </si>
  <si>
    <t>7.1.20</t>
  </si>
  <si>
    <t>Dropdown list "Часто задаваемые вопросы"</t>
  </si>
  <si>
    <t>7.1.21</t>
  </si>
  <si>
    <t>Dropdown list "Познакомиться с продавцом"</t>
  </si>
  <si>
    <t>7.1.22</t>
  </si>
  <si>
    <t>Кнопки сортировки отзывов</t>
  </si>
  <si>
    <t>8. Функциональный блок “Социальные Сети”</t>
  </si>
  <si>
    <t>Проверка перехода на страницы</t>
  </si>
  <si>
    <t>Instagram</t>
  </si>
  <si>
    <t>Facebook</t>
  </si>
  <si>
    <t>Pinterest</t>
  </si>
  <si>
    <t xml:space="preserve">Twitter </t>
  </si>
  <si>
    <t>Youtube</t>
  </si>
  <si>
    <t>9. Функциональный блок “Фильтр”</t>
  </si>
  <si>
    <t>Проверка сортировки по:</t>
  </si>
  <si>
    <t>Аксессуары</t>
  </si>
  <si>
    <t>Искусство и коллекционирование</t>
  </si>
  <si>
    <t>Книги, фильмы и музыка</t>
  </si>
  <si>
    <t>Одежда</t>
  </si>
  <si>
    <t>Материалы для творчества</t>
  </si>
  <si>
    <t>Дом и стиль жизни</t>
  </si>
  <si>
    <t>Украшения</t>
  </si>
  <si>
    <t>Бумажные товары и праздничная атрибутика</t>
  </si>
  <si>
    <t>Обувь</t>
  </si>
  <si>
    <t>Товары для свадьбы</t>
  </si>
  <si>
    <t>Кнопка "Назад" при нажатии которой Expander "Все категории" сворачивается.</t>
  </si>
  <si>
    <t>Check box "Бесплатная доставка"</t>
  </si>
  <si>
    <t>Check box "Со скидкой"</t>
  </si>
  <si>
    <t>Check box "Звездный продавец"</t>
  </si>
  <si>
    <t>Check box "1 рабочий день"</t>
  </si>
  <si>
    <t>Check box “1-3 рабочий день”</t>
  </si>
  <si>
    <t>Check box "Любая цена"</t>
  </si>
  <si>
    <t>Check box "Дешевле EUR 20"</t>
  </si>
  <si>
    <t>Check box "EUR 20 - EUR 50"</t>
  </si>
  <si>
    <t>Check box "EUR 50 - EUR 100"</t>
  </si>
  <si>
    <t>Check box "Дороже EUR 100"</t>
  </si>
  <si>
    <t>Check box "Индивидуальный"</t>
  </si>
  <si>
    <t>Поле "от"</t>
  </si>
  <si>
    <t>Поле "до"</t>
  </si>
  <si>
    <t>Check box "По всему миру"</t>
  </si>
  <si>
    <t>Check box "Европа"</t>
  </si>
  <si>
    <t>Check box "Украина"</t>
  </si>
  <si>
    <t>Поле "Укажите местоположение"</t>
  </si>
  <si>
    <t>Check box "Все товары"</t>
  </si>
  <si>
    <t>Check box "Ручная работа"</t>
  </si>
  <si>
    <t>Check box "Винтаж"</t>
  </si>
  <si>
    <t>Check box "Принимаются подарочные карты Etsy"</t>
  </si>
  <si>
    <t>Check box "Можно оформить подарочную упаковку"</t>
  </si>
  <si>
    <t>Check box "Можно персонализировать"</t>
  </si>
  <si>
    <t>Dropdown list "Регион"</t>
  </si>
  <si>
    <t>Кнопка "Отменить"</t>
  </si>
  <si>
    <t>Кнопка "Применить" после нажатии которой товары отфильтровываются согласно выбранным критериям.</t>
  </si>
  <si>
    <t>Кнопка "Крестик" закрыть фильтр</t>
  </si>
  <si>
    <t>10. Функциональный блок “Избранное”</t>
  </si>
  <si>
    <t>10.4</t>
  </si>
  <si>
    <t>Ссылка "Изменить публичный профиль"</t>
  </si>
  <si>
    <t>10.5</t>
  </si>
  <si>
    <t>Папка "Избранное" с продавцами</t>
  </si>
  <si>
    <t>10.5.1</t>
  </si>
  <si>
    <t>Поле поиска в избранном</t>
  </si>
  <si>
    <t>10.5.2</t>
  </si>
  <si>
    <t>Кнопка фильтра</t>
  </si>
  <si>
    <t>10.5.3</t>
  </si>
  <si>
    <t>Кнопка сортировки</t>
  </si>
  <si>
    <t>10.5.4</t>
  </si>
  <si>
    <t>Кнопка "Копировать ссылку на список"</t>
  </si>
  <si>
    <t>10.5.5</t>
  </si>
  <si>
    <t>Кнопка "Редактировать коллекцию"</t>
  </si>
  <si>
    <t>10.5.6</t>
  </si>
  <si>
    <t>Check box Только работающие магазины</t>
  </si>
  <si>
    <t>10.6</t>
  </si>
  <si>
    <t>Папка "Избранное" с товарами</t>
  </si>
  <si>
    <t>10.6.2</t>
  </si>
  <si>
    <t>Поле " Поиск в избранном"</t>
  </si>
  <si>
    <t>10.6.3</t>
  </si>
  <si>
    <t>Check box "Скрыть распроданные товары"</t>
  </si>
  <si>
    <t>10.6.4</t>
  </si>
  <si>
    <t>10.7</t>
  </si>
  <si>
    <t>Кнопка "Создать коллекцию” при нажатии которой товар добавляется в коллекцию.</t>
  </si>
  <si>
    <t>10.8</t>
  </si>
  <si>
    <t>Всплывающая кнопка "наверх".</t>
  </si>
  <si>
    <t>11. Функциональный блок “Оформление заказа”</t>
  </si>
  <si>
    <t>11.1</t>
  </si>
  <si>
    <t>Поле "ФИО"</t>
  </si>
  <si>
    <t>11.2</t>
  </si>
  <si>
    <t>Поле "Улица и номер дома"</t>
  </si>
  <si>
    <t>11.3</t>
  </si>
  <si>
    <t>Поле "Квартира/апартаменты/другое"</t>
  </si>
  <si>
    <t>11.4</t>
  </si>
  <si>
    <t>Поле "Город"</t>
  </si>
  <si>
    <t>11.5</t>
  </si>
  <si>
    <t>Dropdown list "Область"</t>
  </si>
  <si>
    <t>11.6</t>
  </si>
  <si>
    <t>Поле "Почтовый индекс"</t>
  </si>
  <si>
    <t>11.7</t>
  </si>
  <si>
    <t>Кнопка "Перейти к оплате" при нажатии на которую должен осуществляться переход на форму оплаты товара.</t>
  </si>
  <si>
    <t xml:space="preserve">12. Функциональный блок “Оплата товара” должен содержать:
</t>
  </si>
  <si>
    <t>12.1</t>
  </si>
  <si>
    <t>Форма "Карта"</t>
  </si>
  <si>
    <t>12.1.1</t>
  </si>
  <si>
    <t>Поле "Имя держателя карты"</t>
  </si>
  <si>
    <t>12.1.2</t>
  </si>
  <si>
    <t>Поле "Номер карты"</t>
  </si>
  <si>
    <t>12.1.3</t>
  </si>
  <si>
    <t>Dropdown list "Дата истечения срока действия"</t>
  </si>
  <si>
    <t>12.1.4</t>
  </si>
  <si>
    <t>Dropdown list "Выбор года"</t>
  </si>
  <si>
    <t>12.1.5</t>
  </si>
  <si>
    <t>Поле "Код безопасности"</t>
  </si>
  <si>
    <t>12.1.6</t>
  </si>
  <si>
    <t>Check box "Мой адрес для..."</t>
  </si>
  <si>
    <t>12.1.7</t>
  </si>
  <si>
    <t>Check box "Сохранить мои платежные данные для следующих покупок"</t>
  </si>
  <si>
    <t>12.1.8</t>
  </si>
  <si>
    <t>Check box "Установить по умолчанию"</t>
  </si>
  <si>
    <t>12.1.9</t>
  </si>
  <si>
    <t>Кнопка "Проверить заказ"</t>
  </si>
  <si>
    <t>12.2</t>
  </si>
  <si>
    <t>Форма "Оплатить с помощью PayPal"</t>
  </si>
  <si>
    <t>12.2.1</t>
  </si>
  <si>
    <t>Кнопка "Перейти в PayPal"</t>
  </si>
  <si>
    <t>12.3</t>
  </si>
  <si>
    <t>Форма “Оплата с помощью Google Pay"</t>
  </si>
  <si>
    <t>12.3.1</t>
  </si>
  <si>
    <t>12.4</t>
  </si>
  <si>
    <t>Кнопка "Использовать подарочную карту или бонус Etsy"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</si>
</sst>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rgb="FF000000"/>
      <name val="Arial"/>
    </font>
    <font>
      <b/>
      <sz val="12.0"/>
      <color theme="1"/>
      <name val="Arial"/>
      <scheme val="minor"/>
    </font>
    <font>
      <color theme="1"/>
      <name val="Arial"/>
    </font>
    <font>
      <sz val="10.0"/>
      <color rgb="FF000000"/>
      <name val="Arial"/>
    </font>
    <font/>
    <font>
      <u/>
      <sz val="10.0"/>
      <color rgb="FF000000"/>
      <name val="Arial"/>
    </font>
    <font>
      <sz val="10.0"/>
      <color rgb="FF222222"/>
      <name val="Arial"/>
    </font>
    <font>
      <b/>
      <sz val="14.0"/>
      <color theme="1"/>
      <name val="Arial"/>
      <scheme val="minor"/>
    </font>
    <font>
      <b/>
      <sz val="14.0"/>
      <color rgb="FF000000"/>
      <name val="Roboto"/>
    </font>
    <font>
      <b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1" numFmtId="10" xfId="0" applyAlignment="1" applyBorder="1" applyFont="1" applyNumberForma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2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49" xfId="0" applyAlignment="1" applyFont="1" applyNumberForma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3" fontId="6" numFmtId="0" xfId="0" applyAlignment="1" applyFill="1" applyFont="1">
      <alignment shrinkToFit="0" vertical="bottom" wrapText="1"/>
    </xf>
    <xf borderId="1" fillId="4" fontId="2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3" fontId="7" numFmtId="0" xfId="0" applyAlignment="1" applyFont="1">
      <alignment readingOrder="0" shrinkToFit="0" wrapText="1"/>
    </xf>
    <xf borderId="4" fillId="0" fontId="4" numFmtId="0" xfId="0" applyAlignment="1" applyBorder="1" applyFont="1">
      <alignment readingOrder="0"/>
    </xf>
    <xf borderId="4" fillId="0" fontId="8" numFmtId="0" xfId="0" applyBorder="1" applyFont="1"/>
    <xf borderId="5" fillId="0" fontId="8" numFmtId="0" xfId="0" applyBorder="1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164" xfId="0" applyAlignment="1" applyFont="1" applyNumberFormat="1">
      <alignment horizontal="left" readingOrder="0" shrinkToFit="0" vertical="bottom" wrapText="1"/>
    </xf>
    <xf borderId="0" fillId="3" fontId="6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49" xfId="0" applyFont="1" applyNumberFormat="1"/>
    <xf borderId="0" fillId="3" fontId="7" numFmtId="0" xfId="0" applyAlignment="1" applyFont="1">
      <alignment horizontal="left" readingOrder="0"/>
    </xf>
    <xf borderId="0" fillId="3" fontId="12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tsy.com/c/clothing/womens-clothing?ref=catnav-10923" TargetMode="External"/><Relationship Id="rId2" Type="http://schemas.openxmlformats.org/officeDocument/2006/relationships/hyperlink" Target="https://www.etsy.com/c/bags-and-purses/luggage-and-travel?ref=catnav-10923" TargetMode="External"/><Relationship Id="rId3" Type="http://schemas.openxmlformats.org/officeDocument/2006/relationships/hyperlink" Target="https://www.etsy.com/c/weddings/invitations-and-paper/save-the-dates?ref=catnav-1098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3.75"/>
    <col customWidth="1" min="2" max="2" width="8.75"/>
    <col customWidth="1" min="3" max="3" width="15.13"/>
    <col customWidth="1" min="4" max="4" width="22.75"/>
    <col customWidth="1" min="5" max="5" width="38.25"/>
    <col customWidth="1" min="6" max="7" width="17.25"/>
    <col customWidth="1" min="8" max="8" width="21.5"/>
    <col customWidth="1" min="9" max="9" width="24.38"/>
  </cols>
  <sheetData>
    <row r="1">
      <c r="B1" s="1" t="s">
        <v>0</v>
      </c>
      <c r="C1" s="1" t="s">
        <v>1</v>
      </c>
      <c r="D1" s="1"/>
      <c r="E1" s="2" t="s">
        <v>2</v>
      </c>
      <c r="F1" s="3" t="s">
        <v>3</v>
      </c>
      <c r="G1" s="2" t="s">
        <v>4</v>
      </c>
      <c r="H1" s="2" t="s">
        <v>5</v>
      </c>
      <c r="I1" s="4"/>
    </row>
    <row r="2">
      <c r="A2" s="5"/>
      <c r="B2" s="5"/>
      <c r="C2" s="6"/>
      <c r="D2" s="6"/>
      <c r="E2" s="6" t="s">
        <v>6</v>
      </c>
      <c r="F2" s="7"/>
      <c r="G2" s="7"/>
      <c r="H2" s="8"/>
      <c r="I2" s="4"/>
    </row>
    <row r="3">
      <c r="A3" s="9"/>
      <c r="B3" s="10">
        <v>1.0</v>
      </c>
      <c r="C3" s="11" t="s">
        <v>7</v>
      </c>
      <c r="D3" s="11" t="s">
        <v>8</v>
      </c>
      <c r="E3" s="12" t="s">
        <v>9</v>
      </c>
      <c r="F3" s="13" t="s">
        <v>10</v>
      </c>
      <c r="G3" s="13" t="s">
        <v>10</v>
      </c>
      <c r="H3" s="13" t="s">
        <v>10</v>
      </c>
      <c r="I3" s="4"/>
    </row>
    <row r="4">
      <c r="A4" s="9"/>
      <c r="B4" s="10">
        <v>2.0</v>
      </c>
      <c r="C4" s="11" t="s">
        <v>11</v>
      </c>
      <c r="D4" s="14" t="s">
        <v>12</v>
      </c>
      <c r="E4" s="12" t="s">
        <v>13</v>
      </c>
      <c r="F4" s="13" t="s">
        <v>10</v>
      </c>
      <c r="G4" s="13" t="s">
        <v>10</v>
      </c>
      <c r="H4" s="13" t="s">
        <v>10</v>
      </c>
      <c r="I4" s="4"/>
    </row>
    <row r="5">
      <c r="A5" s="9"/>
      <c r="B5" s="10">
        <v>3.0</v>
      </c>
      <c r="C5" s="11" t="s">
        <v>14</v>
      </c>
      <c r="D5" s="14" t="s">
        <v>12</v>
      </c>
      <c r="E5" s="12" t="s">
        <v>15</v>
      </c>
      <c r="F5" s="13" t="s">
        <v>10</v>
      </c>
      <c r="G5" s="13" t="s">
        <v>10</v>
      </c>
      <c r="H5" s="13" t="s">
        <v>10</v>
      </c>
      <c r="I5" s="4"/>
    </row>
    <row r="6">
      <c r="A6" s="9"/>
      <c r="B6" s="10">
        <v>4.0</v>
      </c>
      <c r="C6" s="11" t="s">
        <v>16</v>
      </c>
      <c r="D6" s="14" t="s">
        <v>12</v>
      </c>
      <c r="E6" s="12" t="s">
        <v>17</v>
      </c>
      <c r="F6" s="13" t="s">
        <v>10</v>
      </c>
      <c r="G6" s="13" t="s">
        <v>10</v>
      </c>
      <c r="H6" s="13" t="s">
        <v>10</v>
      </c>
      <c r="I6" s="4"/>
    </row>
    <row r="7">
      <c r="A7" s="9"/>
      <c r="B7" s="10">
        <v>5.0</v>
      </c>
      <c r="C7" s="11" t="s">
        <v>18</v>
      </c>
      <c r="D7" s="11" t="s">
        <v>19</v>
      </c>
      <c r="E7" s="12" t="s">
        <v>20</v>
      </c>
      <c r="F7" s="13" t="s">
        <v>10</v>
      </c>
      <c r="G7" s="13" t="s">
        <v>10</v>
      </c>
      <c r="H7" s="13" t="s">
        <v>10</v>
      </c>
      <c r="I7" s="4"/>
    </row>
    <row r="8">
      <c r="A8" s="9"/>
      <c r="B8" s="10">
        <v>6.0</v>
      </c>
      <c r="C8" s="11" t="s">
        <v>21</v>
      </c>
      <c r="D8" s="11" t="s">
        <v>8</v>
      </c>
      <c r="E8" s="12" t="s">
        <v>22</v>
      </c>
      <c r="F8" s="13" t="s">
        <v>10</v>
      </c>
      <c r="G8" s="13" t="s">
        <v>10</v>
      </c>
      <c r="H8" s="13" t="s">
        <v>10</v>
      </c>
      <c r="I8" s="4"/>
    </row>
    <row r="9">
      <c r="A9" s="15"/>
      <c r="B9" s="10">
        <v>7.0</v>
      </c>
      <c r="C9" s="11" t="s">
        <v>23</v>
      </c>
      <c r="D9" s="11" t="s">
        <v>8</v>
      </c>
      <c r="E9" s="12" t="s">
        <v>24</v>
      </c>
      <c r="F9" s="13" t="s">
        <v>10</v>
      </c>
      <c r="G9" s="13" t="s">
        <v>10</v>
      </c>
      <c r="H9" s="13" t="s">
        <v>10</v>
      </c>
      <c r="I9" s="4"/>
    </row>
    <row r="10">
      <c r="A10" s="15"/>
      <c r="B10" s="10">
        <v>8.0</v>
      </c>
      <c r="C10" s="11" t="s">
        <v>25</v>
      </c>
      <c r="D10" s="11" t="s">
        <v>8</v>
      </c>
      <c r="E10" s="12" t="s">
        <v>26</v>
      </c>
      <c r="F10" s="13" t="s">
        <v>10</v>
      </c>
      <c r="G10" s="13" t="s">
        <v>10</v>
      </c>
      <c r="H10" s="13" t="s">
        <v>10</v>
      </c>
      <c r="I10" s="4"/>
    </row>
    <row r="11">
      <c r="A11" s="15"/>
      <c r="B11" s="10">
        <v>9.0</v>
      </c>
      <c r="C11" s="11" t="s">
        <v>27</v>
      </c>
      <c r="D11" s="11" t="s">
        <v>8</v>
      </c>
      <c r="E11" s="12" t="s">
        <v>28</v>
      </c>
      <c r="F11" s="16" t="s">
        <v>29</v>
      </c>
      <c r="G11" s="16" t="s">
        <v>29</v>
      </c>
      <c r="H11" s="16" t="s">
        <v>29</v>
      </c>
      <c r="I11" s="17"/>
    </row>
    <row r="12">
      <c r="A12" s="9"/>
      <c r="B12" s="10">
        <v>10.0</v>
      </c>
      <c r="C12" s="11" t="s">
        <v>30</v>
      </c>
      <c r="D12" s="14" t="s">
        <v>31</v>
      </c>
      <c r="E12" s="12" t="s">
        <v>32</v>
      </c>
      <c r="F12" s="13" t="s">
        <v>10</v>
      </c>
      <c r="G12" s="13" t="s">
        <v>10</v>
      </c>
      <c r="H12" s="13" t="s">
        <v>10</v>
      </c>
      <c r="I12" s="17"/>
    </row>
    <row r="13">
      <c r="A13" s="9"/>
      <c r="B13" s="10">
        <v>11.0</v>
      </c>
      <c r="C13" s="11" t="s">
        <v>33</v>
      </c>
      <c r="D13" s="14" t="s">
        <v>31</v>
      </c>
      <c r="E13" s="12" t="s">
        <v>34</v>
      </c>
      <c r="F13" s="13" t="s">
        <v>10</v>
      </c>
      <c r="G13" s="13" t="s">
        <v>10</v>
      </c>
      <c r="H13" s="13" t="s">
        <v>10</v>
      </c>
      <c r="I13" s="4"/>
    </row>
    <row r="14">
      <c r="A14" s="9"/>
      <c r="B14" s="10">
        <v>12.0</v>
      </c>
      <c r="C14" s="11" t="s">
        <v>35</v>
      </c>
      <c r="D14" s="11" t="s">
        <v>8</v>
      </c>
      <c r="E14" s="12" t="s">
        <v>36</v>
      </c>
      <c r="F14" s="13" t="s">
        <v>10</v>
      </c>
      <c r="G14" s="13" t="s">
        <v>10</v>
      </c>
      <c r="H14" s="13" t="s">
        <v>10</v>
      </c>
      <c r="I14" s="4"/>
    </row>
    <row r="15">
      <c r="A15" s="9"/>
      <c r="B15" s="10">
        <v>13.0</v>
      </c>
      <c r="C15" s="11" t="s">
        <v>37</v>
      </c>
      <c r="D15" s="14" t="s">
        <v>12</v>
      </c>
      <c r="E15" s="12" t="s">
        <v>38</v>
      </c>
      <c r="F15" s="13" t="s">
        <v>10</v>
      </c>
      <c r="G15" s="13" t="s">
        <v>10</v>
      </c>
      <c r="H15" s="13" t="s">
        <v>10</v>
      </c>
      <c r="I15" s="4"/>
    </row>
    <row r="16">
      <c r="A16" s="9"/>
      <c r="B16" s="10">
        <v>14.0</v>
      </c>
      <c r="C16" s="11" t="s">
        <v>39</v>
      </c>
      <c r="D16" s="14" t="s">
        <v>12</v>
      </c>
      <c r="E16" s="18" t="s">
        <v>40</v>
      </c>
      <c r="F16" s="13" t="s">
        <v>10</v>
      </c>
      <c r="G16" s="13" t="s">
        <v>10</v>
      </c>
      <c r="H16" s="13" t="s">
        <v>10</v>
      </c>
      <c r="I16" s="4"/>
    </row>
    <row r="17">
      <c r="A17" s="9"/>
      <c r="B17" s="10">
        <v>15.0</v>
      </c>
      <c r="C17" s="11" t="s">
        <v>41</v>
      </c>
      <c r="D17" s="14" t="s">
        <v>12</v>
      </c>
      <c r="E17" s="18" t="s">
        <v>42</v>
      </c>
      <c r="F17" s="13" t="s">
        <v>10</v>
      </c>
      <c r="G17" s="13" t="s">
        <v>10</v>
      </c>
      <c r="H17" s="13" t="s">
        <v>10</v>
      </c>
      <c r="I17" s="4"/>
    </row>
    <row r="18">
      <c r="A18" s="9"/>
      <c r="B18" s="10">
        <v>16.0</v>
      </c>
      <c r="C18" s="11" t="s">
        <v>43</v>
      </c>
      <c r="D18" s="11" t="s">
        <v>8</v>
      </c>
      <c r="E18" s="18" t="s">
        <v>44</v>
      </c>
      <c r="F18" s="13" t="s">
        <v>10</v>
      </c>
      <c r="G18" s="13" t="s">
        <v>10</v>
      </c>
      <c r="H18" s="13" t="s">
        <v>10</v>
      </c>
      <c r="I18" s="17"/>
    </row>
    <row r="19">
      <c r="A19" s="19" t="s">
        <v>45</v>
      </c>
      <c r="B19" s="20"/>
      <c r="C19" s="20"/>
      <c r="D19" s="20"/>
      <c r="E19" s="20"/>
      <c r="F19" s="20"/>
      <c r="G19" s="20"/>
      <c r="H19" s="21"/>
      <c r="I19" s="4"/>
    </row>
    <row r="20" outlineLevel="1">
      <c r="A20" s="9"/>
      <c r="B20" s="10">
        <v>17.0</v>
      </c>
      <c r="C20" s="11" t="s">
        <v>46</v>
      </c>
      <c r="D20" s="11" t="s">
        <v>8</v>
      </c>
      <c r="E20" s="12" t="s">
        <v>47</v>
      </c>
      <c r="F20" s="13" t="s">
        <v>10</v>
      </c>
      <c r="G20" s="13" t="s">
        <v>10</v>
      </c>
      <c r="H20" s="13" t="s">
        <v>10</v>
      </c>
      <c r="I20" s="4"/>
    </row>
    <row r="21" outlineLevel="1">
      <c r="A21" s="9"/>
      <c r="B21" s="10">
        <v>18.0</v>
      </c>
      <c r="C21" s="11" t="s">
        <v>48</v>
      </c>
      <c r="D21" s="14" t="s">
        <v>49</v>
      </c>
      <c r="E21" s="12" t="s">
        <v>50</v>
      </c>
      <c r="F21" s="13" t="s">
        <v>10</v>
      </c>
      <c r="G21" s="13" t="s">
        <v>10</v>
      </c>
      <c r="H21" s="13" t="s">
        <v>10</v>
      </c>
      <c r="I21" s="4"/>
    </row>
    <row r="22" outlineLevel="1">
      <c r="A22" s="9"/>
      <c r="B22" s="10">
        <v>19.0</v>
      </c>
      <c r="C22" s="11" t="s">
        <v>51</v>
      </c>
      <c r="D22" s="14" t="s">
        <v>12</v>
      </c>
      <c r="E22" s="12" t="s">
        <v>52</v>
      </c>
      <c r="F22" s="13" t="s">
        <v>10</v>
      </c>
      <c r="G22" s="13" t="s">
        <v>10</v>
      </c>
      <c r="H22" s="13" t="s">
        <v>10</v>
      </c>
      <c r="I22" s="4"/>
    </row>
    <row r="23" outlineLevel="1">
      <c r="A23" s="9"/>
      <c r="B23" s="10">
        <v>20.0</v>
      </c>
      <c r="C23" s="11" t="s">
        <v>53</v>
      </c>
      <c r="D23" s="14" t="s">
        <v>12</v>
      </c>
      <c r="E23" s="12" t="s">
        <v>54</v>
      </c>
      <c r="F23" s="13" t="s">
        <v>10</v>
      </c>
      <c r="G23" s="13" t="s">
        <v>10</v>
      </c>
      <c r="H23" s="13" t="s">
        <v>10</v>
      </c>
      <c r="I23" s="4"/>
    </row>
    <row r="24" outlineLevel="1">
      <c r="A24" s="9"/>
      <c r="B24" s="10">
        <v>21.0</v>
      </c>
      <c r="C24" s="11" t="s">
        <v>55</v>
      </c>
      <c r="D24" s="11" t="s">
        <v>19</v>
      </c>
      <c r="E24" s="12" t="s">
        <v>56</v>
      </c>
      <c r="F24" s="13" t="s">
        <v>10</v>
      </c>
      <c r="G24" s="13" t="s">
        <v>10</v>
      </c>
      <c r="H24" s="13" t="s">
        <v>10</v>
      </c>
      <c r="I24" s="4"/>
    </row>
    <row r="25" outlineLevel="1">
      <c r="A25" s="9"/>
      <c r="B25" s="10">
        <v>22.0</v>
      </c>
      <c r="C25" s="11" t="s">
        <v>57</v>
      </c>
      <c r="D25" s="14" t="s">
        <v>31</v>
      </c>
      <c r="E25" s="12" t="s">
        <v>58</v>
      </c>
      <c r="F25" s="13" t="s">
        <v>10</v>
      </c>
      <c r="G25" s="13" t="s">
        <v>10</v>
      </c>
      <c r="H25" s="13" t="s">
        <v>10</v>
      </c>
      <c r="I25" s="4"/>
    </row>
    <row r="26" outlineLevel="1">
      <c r="A26" s="9"/>
      <c r="B26" s="10">
        <v>23.0</v>
      </c>
      <c r="C26" s="11" t="s">
        <v>59</v>
      </c>
      <c r="D26" s="11" t="s">
        <v>8</v>
      </c>
      <c r="E26" s="12" t="s">
        <v>60</v>
      </c>
      <c r="F26" s="13" t="s">
        <v>10</v>
      </c>
      <c r="G26" s="13" t="s">
        <v>10</v>
      </c>
      <c r="H26" s="13" t="s">
        <v>10</v>
      </c>
      <c r="I26" s="4"/>
    </row>
    <row r="27" outlineLevel="1">
      <c r="A27" s="15"/>
      <c r="B27" s="10">
        <v>24.0</v>
      </c>
      <c r="C27" s="11" t="s">
        <v>61</v>
      </c>
      <c r="D27" s="14" t="s">
        <v>31</v>
      </c>
      <c r="E27" s="12" t="s">
        <v>62</v>
      </c>
      <c r="F27" s="13" t="s">
        <v>10</v>
      </c>
      <c r="G27" s="13" t="s">
        <v>10</v>
      </c>
      <c r="H27" s="13" t="s">
        <v>10</v>
      </c>
      <c r="I27" s="4"/>
    </row>
    <row r="28" outlineLevel="1">
      <c r="A28" s="9"/>
      <c r="B28" s="10">
        <v>25.0</v>
      </c>
      <c r="C28" s="11" t="s">
        <v>63</v>
      </c>
      <c r="D28" s="11" t="s">
        <v>8</v>
      </c>
      <c r="E28" s="12" t="s">
        <v>24</v>
      </c>
      <c r="F28" s="13" t="s">
        <v>10</v>
      </c>
      <c r="G28" s="13" t="s">
        <v>10</v>
      </c>
      <c r="H28" s="13" t="s">
        <v>10</v>
      </c>
      <c r="I28" s="4"/>
    </row>
    <row r="29" outlineLevel="1">
      <c r="A29" s="9"/>
      <c r="B29" s="10">
        <v>26.0</v>
      </c>
      <c r="C29" s="11" t="s">
        <v>64</v>
      </c>
      <c r="D29" s="11" t="s">
        <v>8</v>
      </c>
      <c r="E29" s="12" t="s">
        <v>26</v>
      </c>
      <c r="F29" s="13" t="s">
        <v>10</v>
      </c>
      <c r="G29" s="13" t="s">
        <v>10</v>
      </c>
      <c r="H29" s="13" t="s">
        <v>10</v>
      </c>
    </row>
    <row r="30" outlineLevel="1">
      <c r="A30" s="9"/>
      <c r="B30" s="10">
        <v>27.0</v>
      </c>
      <c r="C30" s="11" t="s">
        <v>65</v>
      </c>
      <c r="D30" s="11" t="s">
        <v>8</v>
      </c>
      <c r="E30" s="12" t="s">
        <v>28</v>
      </c>
      <c r="F30" s="16" t="s">
        <v>29</v>
      </c>
      <c r="G30" s="16" t="s">
        <v>29</v>
      </c>
      <c r="H30" s="16" t="s">
        <v>29</v>
      </c>
      <c r="I30" s="22"/>
    </row>
    <row r="31" outlineLevel="1">
      <c r="A31" s="9"/>
      <c r="B31" s="10">
        <v>28.0</v>
      </c>
      <c r="C31" s="11" t="s">
        <v>66</v>
      </c>
      <c r="D31" s="14" t="s">
        <v>31</v>
      </c>
      <c r="E31" s="12" t="s">
        <v>32</v>
      </c>
      <c r="F31" s="13" t="s">
        <v>10</v>
      </c>
      <c r="G31" s="13" t="s">
        <v>10</v>
      </c>
      <c r="H31" s="13" t="s">
        <v>10</v>
      </c>
    </row>
    <row r="32" outlineLevel="1">
      <c r="A32" s="9"/>
      <c r="B32" s="10">
        <v>29.0</v>
      </c>
      <c r="C32" s="11" t="s">
        <v>67</v>
      </c>
      <c r="D32" s="14" t="s">
        <v>31</v>
      </c>
      <c r="E32" s="12" t="s">
        <v>34</v>
      </c>
      <c r="F32" s="13" t="s">
        <v>10</v>
      </c>
      <c r="G32" s="13" t="s">
        <v>10</v>
      </c>
      <c r="H32" s="13" t="s">
        <v>10</v>
      </c>
    </row>
    <row r="33" outlineLevel="1">
      <c r="A33" s="23"/>
      <c r="B33" s="10">
        <v>30.0</v>
      </c>
      <c r="C33" s="11" t="s">
        <v>68</v>
      </c>
      <c r="D33" s="11" t="s">
        <v>8</v>
      </c>
      <c r="E33" s="12" t="s">
        <v>36</v>
      </c>
      <c r="F33" s="13" t="s">
        <v>10</v>
      </c>
      <c r="G33" s="13" t="s">
        <v>10</v>
      </c>
      <c r="H33" s="13" t="s">
        <v>10</v>
      </c>
    </row>
    <row r="34" outlineLevel="1">
      <c r="A34" s="23"/>
      <c r="B34" s="10">
        <v>31.0</v>
      </c>
      <c r="C34" s="11" t="s">
        <v>69</v>
      </c>
      <c r="D34" s="11" t="s">
        <v>8</v>
      </c>
      <c r="E34" s="18" t="s">
        <v>44</v>
      </c>
      <c r="F34" s="13" t="s">
        <v>10</v>
      </c>
      <c r="G34" s="13" t="s">
        <v>10</v>
      </c>
      <c r="H34" s="13" t="s">
        <v>10</v>
      </c>
    </row>
    <row r="35">
      <c r="A35" s="6" t="s">
        <v>70</v>
      </c>
    </row>
    <row r="36" outlineLevel="1">
      <c r="B36" s="10">
        <v>32.0</v>
      </c>
      <c r="C36" s="24">
        <v>44960.0</v>
      </c>
      <c r="D36" s="10" t="s">
        <v>71</v>
      </c>
      <c r="E36" s="12" t="s">
        <v>72</v>
      </c>
      <c r="F36" s="13" t="s">
        <v>10</v>
      </c>
      <c r="G36" s="13" t="s">
        <v>10</v>
      </c>
      <c r="H36" s="13" t="s">
        <v>10</v>
      </c>
    </row>
    <row r="37" outlineLevel="1">
      <c r="A37" s="23"/>
      <c r="B37" s="10">
        <v>33.0</v>
      </c>
      <c r="C37" s="23"/>
      <c r="D37" s="10" t="s">
        <v>71</v>
      </c>
      <c r="E37" s="12" t="s">
        <v>73</v>
      </c>
      <c r="F37" s="13" t="s">
        <v>10</v>
      </c>
      <c r="G37" s="13" t="s">
        <v>10</v>
      </c>
      <c r="H37" s="13" t="s">
        <v>10</v>
      </c>
    </row>
    <row r="38" outlineLevel="1">
      <c r="A38" s="23"/>
      <c r="B38" s="10">
        <v>34.0</v>
      </c>
      <c r="C38" s="23"/>
      <c r="D38" s="10" t="s">
        <v>71</v>
      </c>
      <c r="E38" s="12" t="s">
        <v>74</v>
      </c>
      <c r="F38" s="13" t="s">
        <v>10</v>
      </c>
      <c r="G38" s="13" t="s">
        <v>10</v>
      </c>
      <c r="H38" s="13" t="s">
        <v>10</v>
      </c>
    </row>
    <row r="39" outlineLevel="1">
      <c r="A39" s="25"/>
      <c r="B39" s="10">
        <v>35.0</v>
      </c>
      <c r="C39" s="25"/>
      <c r="D39" s="10" t="s">
        <v>71</v>
      </c>
      <c r="E39" s="12" t="s">
        <v>75</v>
      </c>
      <c r="F39" s="13" t="s">
        <v>10</v>
      </c>
      <c r="G39" s="13" t="s">
        <v>10</v>
      </c>
      <c r="H39" s="13" t="s">
        <v>10</v>
      </c>
    </row>
    <row r="40" outlineLevel="1">
      <c r="A40" s="25"/>
      <c r="B40" s="10">
        <v>36.0</v>
      </c>
      <c r="C40" s="25"/>
      <c r="D40" s="10" t="s">
        <v>71</v>
      </c>
      <c r="E40" s="12" t="s">
        <v>76</v>
      </c>
      <c r="F40" s="13" t="s">
        <v>10</v>
      </c>
      <c r="G40" s="13" t="s">
        <v>10</v>
      </c>
      <c r="H40" s="13" t="s">
        <v>10</v>
      </c>
    </row>
    <row r="41" outlineLevel="1">
      <c r="A41" s="25"/>
      <c r="B41" s="10">
        <v>37.0</v>
      </c>
      <c r="C41" s="25"/>
      <c r="D41" s="10" t="s">
        <v>71</v>
      </c>
      <c r="E41" s="12" t="s">
        <v>77</v>
      </c>
      <c r="F41" s="13" t="s">
        <v>10</v>
      </c>
      <c r="G41" s="13" t="s">
        <v>10</v>
      </c>
      <c r="H41" s="13" t="s">
        <v>10</v>
      </c>
    </row>
    <row r="42" outlineLevel="1">
      <c r="A42" s="23"/>
      <c r="B42" s="10">
        <v>38.0</v>
      </c>
      <c r="C42" s="23"/>
      <c r="D42" s="10" t="s">
        <v>71</v>
      </c>
      <c r="E42" s="12" t="s">
        <v>78</v>
      </c>
      <c r="F42" s="13" t="s">
        <v>10</v>
      </c>
      <c r="G42" s="13" t="s">
        <v>10</v>
      </c>
      <c r="H42" s="13" t="s">
        <v>10</v>
      </c>
    </row>
    <row r="43" outlineLevel="1">
      <c r="A43" s="23"/>
      <c r="B43" s="10">
        <v>39.0</v>
      </c>
      <c r="C43" s="23"/>
      <c r="D43" s="10" t="s">
        <v>71</v>
      </c>
      <c r="E43" s="12" t="s">
        <v>79</v>
      </c>
      <c r="F43" s="13" t="s">
        <v>10</v>
      </c>
      <c r="G43" s="13" t="s">
        <v>10</v>
      </c>
      <c r="H43" s="13" t="s">
        <v>10</v>
      </c>
    </row>
    <row r="44" outlineLevel="1">
      <c r="A44" s="23"/>
      <c r="B44" s="10">
        <v>40.0</v>
      </c>
      <c r="C44" s="23"/>
      <c r="D44" s="10" t="s">
        <v>71</v>
      </c>
      <c r="E44" s="12" t="s">
        <v>80</v>
      </c>
      <c r="F44" s="13" t="s">
        <v>10</v>
      </c>
      <c r="G44" s="13" t="s">
        <v>10</v>
      </c>
      <c r="H44" s="13" t="s">
        <v>10</v>
      </c>
    </row>
    <row r="45" outlineLevel="1">
      <c r="A45" s="23"/>
      <c r="B45" s="10">
        <v>41.0</v>
      </c>
      <c r="C45" s="23"/>
      <c r="D45" s="10" t="s">
        <v>71</v>
      </c>
      <c r="E45" s="12" t="s">
        <v>81</v>
      </c>
      <c r="F45" s="13" t="s">
        <v>10</v>
      </c>
      <c r="G45" s="13" t="s">
        <v>10</v>
      </c>
      <c r="H45" s="13" t="s">
        <v>10</v>
      </c>
    </row>
    <row r="46" outlineLevel="1">
      <c r="A46" s="23"/>
      <c r="B46" s="10">
        <v>42.0</v>
      </c>
      <c r="C46" s="23"/>
      <c r="D46" s="10" t="s">
        <v>71</v>
      </c>
      <c r="E46" s="12" t="s">
        <v>82</v>
      </c>
      <c r="F46" s="13" t="s">
        <v>10</v>
      </c>
      <c r="G46" s="13" t="s">
        <v>10</v>
      </c>
      <c r="H46" s="13" t="s">
        <v>10</v>
      </c>
    </row>
    <row r="47" outlineLevel="1">
      <c r="A47" s="23"/>
      <c r="B47" s="10">
        <v>43.0</v>
      </c>
      <c r="C47" s="23"/>
      <c r="D47" s="10" t="s">
        <v>71</v>
      </c>
      <c r="E47" s="12" t="s">
        <v>83</v>
      </c>
      <c r="F47" s="13" t="s">
        <v>10</v>
      </c>
      <c r="G47" s="13" t="s">
        <v>10</v>
      </c>
      <c r="H47" s="13" t="s">
        <v>10</v>
      </c>
    </row>
    <row r="48" outlineLevel="1">
      <c r="A48" s="23"/>
      <c r="B48" s="10">
        <v>44.0</v>
      </c>
      <c r="C48" s="23"/>
      <c r="D48" s="10" t="s">
        <v>71</v>
      </c>
      <c r="E48" s="12" t="s">
        <v>84</v>
      </c>
      <c r="F48" s="13" t="s">
        <v>10</v>
      </c>
      <c r="G48" s="13" t="s">
        <v>10</v>
      </c>
      <c r="H48" s="13" t="s">
        <v>10</v>
      </c>
    </row>
    <row r="49" outlineLevel="1">
      <c r="A49" s="23"/>
      <c r="B49" s="10">
        <v>45.0</v>
      </c>
      <c r="C49" s="23"/>
      <c r="D49" s="10" t="s">
        <v>71</v>
      </c>
      <c r="E49" s="12" t="s">
        <v>85</v>
      </c>
      <c r="F49" s="13" t="s">
        <v>10</v>
      </c>
      <c r="G49" s="13" t="s">
        <v>10</v>
      </c>
      <c r="H49" s="13" t="s">
        <v>10</v>
      </c>
    </row>
    <row r="50" outlineLevel="1">
      <c r="A50" s="23"/>
      <c r="B50" s="10">
        <v>46.0</v>
      </c>
      <c r="C50" s="23"/>
      <c r="D50" s="10" t="s">
        <v>71</v>
      </c>
      <c r="E50" s="12" t="s">
        <v>86</v>
      </c>
      <c r="F50" s="13" t="s">
        <v>10</v>
      </c>
      <c r="G50" s="13" t="s">
        <v>10</v>
      </c>
      <c r="H50" s="13" t="s">
        <v>10</v>
      </c>
    </row>
    <row r="51" outlineLevel="1">
      <c r="A51" s="23"/>
      <c r="B51" s="10">
        <v>47.0</v>
      </c>
      <c r="C51" s="23"/>
      <c r="D51" s="10" t="s">
        <v>71</v>
      </c>
      <c r="E51" s="12" t="s">
        <v>87</v>
      </c>
      <c r="F51" s="13" t="s">
        <v>10</v>
      </c>
      <c r="G51" s="13" t="s">
        <v>10</v>
      </c>
      <c r="H51" s="13" t="s">
        <v>10</v>
      </c>
    </row>
    <row r="52" outlineLevel="1">
      <c r="A52" s="23"/>
      <c r="B52" s="10">
        <v>48.0</v>
      </c>
      <c r="C52" s="23"/>
      <c r="D52" s="10" t="s">
        <v>71</v>
      </c>
      <c r="E52" s="12" t="s">
        <v>88</v>
      </c>
      <c r="F52" s="13" t="s">
        <v>10</v>
      </c>
      <c r="G52" s="13" t="s">
        <v>10</v>
      </c>
      <c r="H52" s="13" t="s">
        <v>10</v>
      </c>
    </row>
    <row r="53" outlineLevel="1">
      <c r="A53" s="23"/>
      <c r="B53" s="10">
        <v>49.0</v>
      </c>
      <c r="C53" s="23"/>
      <c r="D53" s="10" t="s">
        <v>71</v>
      </c>
      <c r="E53" s="12" t="s">
        <v>89</v>
      </c>
      <c r="F53" s="13" t="s">
        <v>10</v>
      </c>
      <c r="G53" s="13" t="s">
        <v>10</v>
      </c>
      <c r="H53" s="13" t="s">
        <v>10</v>
      </c>
    </row>
    <row r="54" outlineLevel="1">
      <c r="A54" s="23"/>
      <c r="B54" s="10">
        <v>50.0</v>
      </c>
      <c r="C54" s="23"/>
      <c r="D54" s="10" t="s">
        <v>71</v>
      </c>
      <c r="E54" s="12" t="s">
        <v>90</v>
      </c>
      <c r="F54" s="13" t="s">
        <v>10</v>
      </c>
      <c r="G54" s="13" t="s">
        <v>10</v>
      </c>
      <c r="H54" s="13" t="s">
        <v>10</v>
      </c>
    </row>
    <row r="55" outlineLevel="1">
      <c r="A55" s="23"/>
      <c r="B55" s="10">
        <v>51.0</v>
      </c>
      <c r="C55" s="23"/>
      <c r="D55" s="10" t="s">
        <v>71</v>
      </c>
      <c r="E55" s="12" t="s">
        <v>91</v>
      </c>
      <c r="F55" s="13" t="s">
        <v>10</v>
      </c>
      <c r="G55" s="13" t="s">
        <v>10</v>
      </c>
      <c r="H55" s="13" t="s">
        <v>10</v>
      </c>
    </row>
    <row r="56" outlineLevel="1">
      <c r="A56" s="23"/>
      <c r="B56" s="10">
        <v>52.0</v>
      </c>
      <c r="C56" s="23"/>
      <c r="D56" s="10" t="s">
        <v>71</v>
      </c>
      <c r="E56" s="12" t="s">
        <v>92</v>
      </c>
      <c r="F56" s="13" t="s">
        <v>10</v>
      </c>
      <c r="G56" s="13" t="s">
        <v>10</v>
      </c>
      <c r="H56" s="13" t="s">
        <v>10</v>
      </c>
    </row>
    <row r="57" outlineLevel="1">
      <c r="A57" s="23"/>
      <c r="B57" s="10">
        <v>53.0</v>
      </c>
      <c r="C57" s="23"/>
      <c r="D57" s="10" t="s">
        <v>71</v>
      </c>
      <c r="E57" s="12" t="s">
        <v>93</v>
      </c>
      <c r="F57" s="13" t="s">
        <v>10</v>
      </c>
      <c r="G57" s="13" t="s">
        <v>10</v>
      </c>
      <c r="H57" s="13" t="s">
        <v>10</v>
      </c>
    </row>
    <row r="58" outlineLevel="1">
      <c r="A58" s="23"/>
      <c r="B58" s="10">
        <v>54.0</v>
      </c>
      <c r="C58" s="23"/>
      <c r="D58" s="10" t="s">
        <v>71</v>
      </c>
      <c r="E58" s="12" t="s">
        <v>74</v>
      </c>
      <c r="F58" s="13" t="s">
        <v>10</v>
      </c>
      <c r="G58" s="13" t="s">
        <v>10</v>
      </c>
      <c r="H58" s="13" t="s">
        <v>10</v>
      </c>
    </row>
    <row r="59" outlineLevel="1">
      <c r="A59" s="23"/>
      <c r="B59" s="10">
        <v>55.0</v>
      </c>
      <c r="C59" s="23"/>
      <c r="D59" s="10" t="s">
        <v>71</v>
      </c>
      <c r="E59" s="12" t="s">
        <v>94</v>
      </c>
      <c r="F59" s="13" t="s">
        <v>10</v>
      </c>
      <c r="G59" s="13" t="s">
        <v>10</v>
      </c>
      <c r="H59" s="13" t="s">
        <v>10</v>
      </c>
    </row>
    <row r="60" outlineLevel="1">
      <c r="A60" s="23"/>
      <c r="B60" s="10">
        <v>56.0</v>
      </c>
      <c r="C60" s="23"/>
      <c r="D60" s="10" t="s">
        <v>71</v>
      </c>
      <c r="E60" s="12" t="s">
        <v>95</v>
      </c>
      <c r="F60" s="13" t="s">
        <v>10</v>
      </c>
      <c r="G60" s="13" t="s">
        <v>10</v>
      </c>
      <c r="H60" s="13" t="s">
        <v>10</v>
      </c>
    </row>
    <row r="61" outlineLevel="1">
      <c r="A61" s="23"/>
      <c r="B61" s="10">
        <v>57.0</v>
      </c>
      <c r="C61" s="23"/>
      <c r="D61" s="10" t="s">
        <v>71</v>
      </c>
      <c r="E61" s="12" t="s">
        <v>96</v>
      </c>
      <c r="F61" s="13" t="s">
        <v>10</v>
      </c>
      <c r="G61" s="13" t="s">
        <v>10</v>
      </c>
      <c r="H61" s="13" t="s">
        <v>10</v>
      </c>
    </row>
    <row r="62" outlineLevel="1">
      <c r="B62" s="10">
        <v>58.0</v>
      </c>
      <c r="D62" s="10" t="s">
        <v>71</v>
      </c>
      <c r="E62" s="12" t="s">
        <v>97</v>
      </c>
      <c r="F62" s="13" t="s">
        <v>10</v>
      </c>
      <c r="G62" s="13" t="s">
        <v>10</v>
      </c>
      <c r="H62" s="13" t="s">
        <v>10</v>
      </c>
    </row>
    <row r="63" outlineLevel="1">
      <c r="B63" s="10">
        <v>59.0</v>
      </c>
      <c r="D63" s="10" t="s">
        <v>71</v>
      </c>
      <c r="E63" s="12" t="s">
        <v>98</v>
      </c>
      <c r="F63" s="13" t="s">
        <v>10</v>
      </c>
      <c r="G63" s="13" t="s">
        <v>10</v>
      </c>
      <c r="H63" s="13" t="s">
        <v>10</v>
      </c>
    </row>
    <row r="64" outlineLevel="1">
      <c r="B64" s="10">
        <v>60.0</v>
      </c>
      <c r="D64" s="10" t="s">
        <v>71</v>
      </c>
      <c r="E64" s="12" t="s">
        <v>99</v>
      </c>
      <c r="F64" s="13" t="s">
        <v>10</v>
      </c>
      <c r="G64" s="13" t="s">
        <v>10</v>
      </c>
      <c r="H64" s="13" t="s">
        <v>10</v>
      </c>
    </row>
    <row r="65" outlineLevel="1">
      <c r="B65" s="10">
        <v>61.0</v>
      </c>
      <c r="D65" s="10" t="s">
        <v>71</v>
      </c>
      <c r="E65" s="12" t="s">
        <v>100</v>
      </c>
      <c r="F65" s="13" t="s">
        <v>10</v>
      </c>
      <c r="G65" s="13" t="s">
        <v>10</v>
      </c>
      <c r="H65" s="13" t="s">
        <v>10</v>
      </c>
    </row>
    <row r="66" outlineLevel="1">
      <c r="B66" s="10">
        <v>62.0</v>
      </c>
      <c r="D66" s="10" t="s">
        <v>71</v>
      </c>
      <c r="E66" s="12" t="s">
        <v>101</v>
      </c>
      <c r="F66" s="13" t="s">
        <v>10</v>
      </c>
      <c r="G66" s="13" t="s">
        <v>10</v>
      </c>
      <c r="H66" s="13" t="s">
        <v>10</v>
      </c>
    </row>
    <row r="67" outlineLevel="1">
      <c r="B67" s="10">
        <v>63.0</v>
      </c>
      <c r="D67" s="10" t="s">
        <v>71</v>
      </c>
      <c r="E67" s="12" t="s">
        <v>102</v>
      </c>
      <c r="F67" s="13" t="s">
        <v>10</v>
      </c>
      <c r="G67" s="13" t="s">
        <v>10</v>
      </c>
      <c r="H67" s="13" t="s">
        <v>10</v>
      </c>
    </row>
    <row r="68" outlineLevel="1">
      <c r="B68" s="10">
        <v>64.0</v>
      </c>
      <c r="D68" s="10" t="s">
        <v>71</v>
      </c>
      <c r="E68" s="12" t="s">
        <v>74</v>
      </c>
      <c r="F68" s="13" t="s">
        <v>10</v>
      </c>
      <c r="G68" s="13" t="s">
        <v>10</v>
      </c>
      <c r="H68" s="13" t="s">
        <v>10</v>
      </c>
    </row>
    <row r="69" outlineLevel="1">
      <c r="B69" s="10">
        <v>65.0</v>
      </c>
      <c r="D69" s="10" t="s">
        <v>71</v>
      </c>
      <c r="E69" s="12" t="s">
        <v>103</v>
      </c>
      <c r="F69" s="13" t="s">
        <v>10</v>
      </c>
      <c r="G69" s="13" t="s">
        <v>10</v>
      </c>
      <c r="H69" s="13" t="s">
        <v>10</v>
      </c>
    </row>
    <row r="70" outlineLevel="1">
      <c r="B70" s="10">
        <v>66.0</v>
      </c>
      <c r="D70" s="10" t="s">
        <v>71</v>
      </c>
      <c r="E70" s="12" t="s">
        <v>104</v>
      </c>
      <c r="F70" s="13" t="s">
        <v>10</v>
      </c>
      <c r="G70" s="13" t="s">
        <v>10</v>
      </c>
      <c r="H70" s="13" t="s">
        <v>10</v>
      </c>
    </row>
    <row r="71" outlineLevel="1">
      <c r="B71" s="10">
        <v>67.0</v>
      </c>
      <c r="D71" s="10" t="s">
        <v>71</v>
      </c>
      <c r="E71" s="12" t="s">
        <v>105</v>
      </c>
      <c r="F71" s="13" t="s">
        <v>10</v>
      </c>
      <c r="G71" s="13" t="s">
        <v>10</v>
      </c>
      <c r="H71" s="13" t="s">
        <v>10</v>
      </c>
    </row>
    <row r="72" outlineLevel="1">
      <c r="B72" s="10">
        <v>68.0</v>
      </c>
      <c r="D72" s="10" t="s">
        <v>71</v>
      </c>
      <c r="E72" s="12" t="s">
        <v>106</v>
      </c>
      <c r="F72" s="13" t="s">
        <v>10</v>
      </c>
      <c r="G72" s="13" t="s">
        <v>10</v>
      </c>
      <c r="H72" s="13" t="s">
        <v>10</v>
      </c>
    </row>
    <row r="73" outlineLevel="1">
      <c r="B73" s="10">
        <v>69.0</v>
      </c>
      <c r="D73" s="10" t="s">
        <v>71</v>
      </c>
      <c r="E73" s="12" t="s">
        <v>107</v>
      </c>
      <c r="F73" s="13" t="s">
        <v>10</v>
      </c>
      <c r="G73" s="13" t="s">
        <v>10</v>
      </c>
      <c r="H73" s="13" t="s">
        <v>10</v>
      </c>
    </row>
    <row r="74" outlineLevel="1">
      <c r="B74" s="10">
        <v>70.0</v>
      </c>
      <c r="D74" s="10" t="s">
        <v>71</v>
      </c>
      <c r="E74" s="12" t="s">
        <v>108</v>
      </c>
      <c r="F74" s="13" t="s">
        <v>10</v>
      </c>
      <c r="G74" s="13" t="s">
        <v>10</v>
      </c>
      <c r="H74" s="13" t="s">
        <v>10</v>
      </c>
    </row>
    <row r="75" outlineLevel="1">
      <c r="B75" s="10">
        <v>71.0</v>
      </c>
      <c r="D75" s="10" t="s">
        <v>71</v>
      </c>
      <c r="E75" s="12" t="s">
        <v>109</v>
      </c>
      <c r="F75" s="13" t="s">
        <v>10</v>
      </c>
      <c r="G75" s="13" t="s">
        <v>10</v>
      </c>
      <c r="H75" s="13" t="s">
        <v>10</v>
      </c>
    </row>
    <row r="76" outlineLevel="1">
      <c r="B76" s="10">
        <v>72.0</v>
      </c>
      <c r="D76" s="10" t="s">
        <v>71</v>
      </c>
      <c r="E76" s="12" t="s">
        <v>110</v>
      </c>
      <c r="F76" s="13" t="s">
        <v>10</v>
      </c>
      <c r="G76" s="13" t="s">
        <v>10</v>
      </c>
      <c r="H76" s="13" t="s">
        <v>10</v>
      </c>
    </row>
    <row r="77" outlineLevel="1">
      <c r="B77" s="10">
        <v>73.0</v>
      </c>
      <c r="D77" s="10" t="s">
        <v>71</v>
      </c>
      <c r="E77" s="12" t="s">
        <v>111</v>
      </c>
      <c r="F77" s="13" t="s">
        <v>10</v>
      </c>
      <c r="G77" s="13" t="s">
        <v>10</v>
      </c>
      <c r="H77" s="13" t="s">
        <v>10</v>
      </c>
    </row>
    <row r="78" outlineLevel="1">
      <c r="B78" s="10">
        <v>74.0</v>
      </c>
      <c r="D78" s="10" t="s">
        <v>71</v>
      </c>
      <c r="E78" s="12" t="s">
        <v>112</v>
      </c>
      <c r="F78" s="13" t="s">
        <v>10</v>
      </c>
      <c r="G78" s="13" t="s">
        <v>10</v>
      </c>
      <c r="H78" s="13" t="s">
        <v>10</v>
      </c>
    </row>
    <row r="79" outlineLevel="1">
      <c r="B79" s="10">
        <v>75.0</v>
      </c>
      <c r="D79" s="10" t="s">
        <v>71</v>
      </c>
      <c r="E79" s="12" t="s">
        <v>74</v>
      </c>
      <c r="F79" s="13" t="s">
        <v>10</v>
      </c>
      <c r="G79" s="13" t="s">
        <v>10</v>
      </c>
      <c r="H79" s="13" t="s">
        <v>10</v>
      </c>
    </row>
    <row r="80" outlineLevel="1">
      <c r="B80" s="10">
        <v>76.0</v>
      </c>
      <c r="D80" s="10" t="s">
        <v>71</v>
      </c>
      <c r="E80" s="12" t="s">
        <v>113</v>
      </c>
      <c r="F80" s="13" t="s">
        <v>10</v>
      </c>
      <c r="G80" s="13" t="s">
        <v>10</v>
      </c>
      <c r="H80" s="13" t="s">
        <v>10</v>
      </c>
    </row>
    <row r="81" outlineLevel="1">
      <c r="B81" s="10">
        <v>77.0</v>
      </c>
      <c r="D81" s="10" t="s">
        <v>71</v>
      </c>
      <c r="E81" s="12" t="s">
        <v>114</v>
      </c>
      <c r="F81" s="13" t="s">
        <v>10</v>
      </c>
      <c r="G81" s="13" t="s">
        <v>10</v>
      </c>
      <c r="H81" s="13" t="s">
        <v>10</v>
      </c>
    </row>
    <row r="82" outlineLevel="1">
      <c r="B82" s="10">
        <v>78.0</v>
      </c>
      <c r="D82" s="10" t="s">
        <v>71</v>
      </c>
      <c r="E82" s="12" t="s">
        <v>112</v>
      </c>
      <c r="F82" s="13" t="s">
        <v>10</v>
      </c>
      <c r="G82" s="13" t="s">
        <v>10</v>
      </c>
      <c r="H82" s="13" t="s">
        <v>10</v>
      </c>
    </row>
    <row r="83" outlineLevel="1">
      <c r="B83" s="10">
        <v>79.0</v>
      </c>
      <c r="D83" s="10" t="s">
        <v>71</v>
      </c>
      <c r="E83" s="12" t="s">
        <v>115</v>
      </c>
      <c r="F83" s="13" t="s">
        <v>10</v>
      </c>
      <c r="G83" s="13" t="s">
        <v>10</v>
      </c>
      <c r="H83" s="13" t="s">
        <v>10</v>
      </c>
    </row>
    <row r="84" outlineLevel="1">
      <c r="B84" s="10">
        <v>80.0</v>
      </c>
      <c r="D84" s="10" t="s">
        <v>71</v>
      </c>
      <c r="E84" s="12" t="s">
        <v>116</v>
      </c>
      <c r="F84" s="13" t="s">
        <v>10</v>
      </c>
      <c r="G84" s="13" t="s">
        <v>10</v>
      </c>
      <c r="H84" s="13" t="s">
        <v>10</v>
      </c>
    </row>
    <row r="85" outlineLevel="1">
      <c r="B85" s="10">
        <v>81.0</v>
      </c>
      <c r="D85" s="10" t="s">
        <v>71</v>
      </c>
      <c r="E85" s="12" t="s">
        <v>117</v>
      </c>
      <c r="F85" s="13" t="s">
        <v>10</v>
      </c>
      <c r="G85" s="13" t="s">
        <v>10</v>
      </c>
      <c r="H85" s="13" t="s">
        <v>10</v>
      </c>
    </row>
    <row r="86" outlineLevel="1">
      <c r="B86" s="10">
        <v>82.0</v>
      </c>
      <c r="D86" s="10" t="s">
        <v>71</v>
      </c>
      <c r="E86" s="12" t="s">
        <v>118</v>
      </c>
      <c r="F86" s="13" t="s">
        <v>10</v>
      </c>
      <c r="G86" s="13" t="s">
        <v>10</v>
      </c>
      <c r="H86" s="13" t="s">
        <v>10</v>
      </c>
    </row>
    <row r="87" outlineLevel="1">
      <c r="B87" s="10">
        <v>83.0</v>
      </c>
      <c r="D87" s="10" t="s">
        <v>71</v>
      </c>
      <c r="E87" s="12" t="s">
        <v>119</v>
      </c>
      <c r="F87" s="13" t="s">
        <v>10</v>
      </c>
      <c r="G87" s="13" t="s">
        <v>10</v>
      </c>
      <c r="H87" s="13" t="s">
        <v>10</v>
      </c>
    </row>
    <row r="88" outlineLevel="1">
      <c r="B88" s="10">
        <v>84.0</v>
      </c>
      <c r="D88" s="10" t="s">
        <v>71</v>
      </c>
      <c r="E88" s="12" t="s">
        <v>120</v>
      </c>
      <c r="F88" s="13" t="s">
        <v>10</v>
      </c>
      <c r="G88" s="13" t="s">
        <v>10</v>
      </c>
      <c r="H88" s="13" t="s">
        <v>10</v>
      </c>
    </row>
    <row r="89" outlineLevel="1">
      <c r="B89" s="10">
        <v>85.0</v>
      </c>
      <c r="D89" s="10" t="s">
        <v>71</v>
      </c>
      <c r="E89" s="12" t="s">
        <v>121</v>
      </c>
      <c r="F89" s="13" t="s">
        <v>10</v>
      </c>
      <c r="G89" s="13" t="s">
        <v>10</v>
      </c>
      <c r="H89" s="13" t="s">
        <v>10</v>
      </c>
    </row>
    <row r="90" outlineLevel="1">
      <c r="B90" s="10">
        <v>86.0</v>
      </c>
      <c r="D90" s="10" t="s">
        <v>122</v>
      </c>
      <c r="E90" s="12" t="s">
        <v>123</v>
      </c>
      <c r="F90" s="13" t="s">
        <v>10</v>
      </c>
      <c r="G90" s="13" t="s">
        <v>10</v>
      </c>
      <c r="H90" s="13" t="s">
        <v>10</v>
      </c>
    </row>
    <row r="91" outlineLevel="1">
      <c r="B91" s="10">
        <v>87.0</v>
      </c>
      <c r="D91" s="10" t="s">
        <v>122</v>
      </c>
      <c r="E91" s="12" t="s">
        <v>124</v>
      </c>
      <c r="F91" s="13" t="s">
        <v>10</v>
      </c>
      <c r="G91" s="13" t="s">
        <v>10</v>
      </c>
      <c r="H91" s="13" t="s">
        <v>10</v>
      </c>
    </row>
    <row r="92" outlineLevel="1">
      <c r="B92" s="10">
        <v>88.0</v>
      </c>
      <c r="D92" s="10" t="s">
        <v>122</v>
      </c>
      <c r="E92" s="12" t="s">
        <v>125</v>
      </c>
      <c r="F92" s="13" t="s">
        <v>10</v>
      </c>
      <c r="G92" s="13" t="s">
        <v>10</v>
      </c>
      <c r="H92" s="13" t="s">
        <v>10</v>
      </c>
    </row>
    <row r="93" outlineLevel="1">
      <c r="B93" s="10">
        <v>89.0</v>
      </c>
      <c r="D93" s="10" t="s">
        <v>71</v>
      </c>
      <c r="E93" s="12" t="s">
        <v>74</v>
      </c>
      <c r="F93" s="13" t="s">
        <v>10</v>
      </c>
      <c r="G93" s="13" t="s">
        <v>10</v>
      </c>
      <c r="H93" s="13" t="s">
        <v>10</v>
      </c>
    </row>
    <row r="94" outlineLevel="1">
      <c r="B94" s="10">
        <v>90.0</v>
      </c>
      <c r="D94" s="10" t="s">
        <v>71</v>
      </c>
      <c r="E94" s="12" t="s">
        <v>126</v>
      </c>
      <c r="F94" s="13" t="s">
        <v>10</v>
      </c>
      <c r="G94" s="13" t="s">
        <v>10</v>
      </c>
      <c r="H94" s="13" t="s">
        <v>10</v>
      </c>
    </row>
    <row r="95" outlineLevel="1">
      <c r="B95" s="10">
        <v>91.0</v>
      </c>
      <c r="D95" s="10" t="s">
        <v>71</v>
      </c>
      <c r="E95" s="12" t="s">
        <v>127</v>
      </c>
      <c r="F95" s="13" t="s">
        <v>10</v>
      </c>
      <c r="G95" s="13" t="s">
        <v>10</v>
      </c>
      <c r="H95" s="13" t="s">
        <v>10</v>
      </c>
    </row>
    <row r="96" outlineLevel="1">
      <c r="B96" s="10">
        <v>92.0</v>
      </c>
      <c r="D96" s="10" t="s">
        <v>71</v>
      </c>
      <c r="E96" s="12" t="s">
        <v>128</v>
      </c>
      <c r="F96" s="13" t="s">
        <v>10</v>
      </c>
      <c r="G96" s="13" t="s">
        <v>10</v>
      </c>
      <c r="H96" s="13" t="s">
        <v>10</v>
      </c>
    </row>
    <row r="97" outlineLevel="1">
      <c r="B97" s="10">
        <v>93.0</v>
      </c>
      <c r="D97" s="10" t="s">
        <v>71</v>
      </c>
      <c r="E97" s="12" t="s">
        <v>129</v>
      </c>
      <c r="F97" s="13" t="s">
        <v>10</v>
      </c>
      <c r="G97" s="13" t="s">
        <v>10</v>
      </c>
      <c r="H97" s="13" t="s">
        <v>10</v>
      </c>
    </row>
    <row r="98" outlineLevel="1">
      <c r="B98" s="10">
        <v>94.0</v>
      </c>
      <c r="D98" s="10" t="s">
        <v>71</v>
      </c>
      <c r="E98" s="12" t="s">
        <v>130</v>
      </c>
      <c r="F98" s="13" t="s">
        <v>10</v>
      </c>
      <c r="G98" s="13" t="s">
        <v>10</v>
      </c>
      <c r="H98" s="13" t="s">
        <v>10</v>
      </c>
    </row>
    <row r="99" outlineLevel="1">
      <c r="B99" s="10">
        <v>95.0</v>
      </c>
      <c r="D99" s="10" t="s">
        <v>71</v>
      </c>
      <c r="E99" s="12" t="s">
        <v>131</v>
      </c>
      <c r="F99" s="13" t="s">
        <v>10</v>
      </c>
      <c r="G99" s="13" t="s">
        <v>10</v>
      </c>
      <c r="H99" s="13" t="s">
        <v>10</v>
      </c>
    </row>
    <row r="100" outlineLevel="1">
      <c r="B100" s="10">
        <v>96.0</v>
      </c>
      <c r="D100" s="10" t="s">
        <v>71</v>
      </c>
      <c r="E100" s="12" t="s">
        <v>132</v>
      </c>
      <c r="F100" s="13" t="s">
        <v>10</v>
      </c>
      <c r="G100" s="13" t="s">
        <v>10</v>
      </c>
      <c r="H100" s="13" t="s">
        <v>10</v>
      </c>
    </row>
    <row r="101" outlineLevel="1">
      <c r="B101" s="10">
        <v>97.0</v>
      </c>
      <c r="D101" s="10" t="s">
        <v>71</v>
      </c>
      <c r="E101" s="12" t="s">
        <v>133</v>
      </c>
      <c r="F101" s="13" t="s">
        <v>10</v>
      </c>
      <c r="G101" s="13" t="s">
        <v>10</v>
      </c>
      <c r="H101" s="13" t="s">
        <v>10</v>
      </c>
    </row>
    <row r="102" outlineLevel="1">
      <c r="B102" s="10">
        <v>98.0</v>
      </c>
      <c r="D102" s="10" t="s">
        <v>71</v>
      </c>
      <c r="E102" s="12" t="s">
        <v>134</v>
      </c>
      <c r="F102" s="13" t="s">
        <v>10</v>
      </c>
      <c r="G102" s="13" t="s">
        <v>10</v>
      </c>
      <c r="H102" s="13" t="s">
        <v>10</v>
      </c>
    </row>
    <row r="103" outlineLevel="1">
      <c r="B103" s="10">
        <v>99.0</v>
      </c>
      <c r="D103" s="10" t="s">
        <v>71</v>
      </c>
      <c r="E103" s="12" t="s">
        <v>74</v>
      </c>
      <c r="F103" s="13" t="s">
        <v>10</v>
      </c>
      <c r="G103" s="13" t="s">
        <v>10</v>
      </c>
      <c r="H103" s="13" t="s">
        <v>10</v>
      </c>
    </row>
    <row r="104" outlineLevel="1">
      <c r="B104" s="10">
        <v>100.0</v>
      </c>
      <c r="D104" s="10" t="s">
        <v>71</v>
      </c>
      <c r="E104" s="12" t="s">
        <v>135</v>
      </c>
      <c r="F104" s="13" t="s">
        <v>10</v>
      </c>
      <c r="G104" s="13" t="s">
        <v>10</v>
      </c>
      <c r="H104" s="13" t="s">
        <v>10</v>
      </c>
    </row>
    <row r="105" outlineLevel="1">
      <c r="B105" s="10">
        <v>101.0</v>
      </c>
      <c r="D105" s="10" t="s">
        <v>71</v>
      </c>
      <c r="E105" s="12" t="s">
        <v>136</v>
      </c>
      <c r="F105" s="13" t="s">
        <v>10</v>
      </c>
      <c r="G105" s="13" t="s">
        <v>10</v>
      </c>
      <c r="H105" s="13" t="s">
        <v>10</v>
      </c>
    </row>
    <row r="106" outlineLevel="1">
      <c r="B106" s="10">
        <v>102.0</v>
      </c>
      <c r="D106" s="10" t="s">
        <v>71</v>
      </c>
      <c r="E106" s="12" t="s">
        <v>137</v>
      </c>
      <c r="F106" s="13" t="s">
        <v>10</v>
      </c>
      <c r="G106" s="13" t="s">
        <v>10</v>
      </c>
      <c r="H106" s="13" t="s">
        <v>10</v>
      </c>
    </row>
    <row r="107" outlineLevel="1">
      <c r="B107" s="10">
        <v>103.0</v>
      </c>
      <c r="D107" s="10" t="s">
        <v>71</v>
      </c>
      <c r="E107" s="12" t="s">
        <v>138</v>
      </c>
      <c r="F107" s="13" t="s">
        <v>10</v>
      </c>
      <c r="G107" s="13" t="s">
        <v>10</v>
      </c>
      <c r="H107" s="13" t="s">
        <v>10</v>
      </c>
    </row>
    <row r="108" outlineLevel="1">
      <c r="B108" s="10">
        <v>104.0</v>
      </c>
      <c r="D108" s="10" t="s">
        <v>71</v>
      </c>
      <c r="E108" s="12" t="s">
        <v>139</v>
      </c>
      <c r="F108" s="13" t="s">
        <v>10</v>
      </c>
      <c r="G108" s="13" t="s">
        <v>10</v>
      </c>
      <c r="H108" s="13" t="s">
        <v>10</v>
      </c>
    </row>
    <row r="109" outlineLevel="1">
      <c r="B109" s="10">
        <v>105.0</v>
      </c>
      <c r="D109" s="10" t="s">
        <v>71</v>
      </c>
      <c r="E109" s="12" t="s">
        <v>140</v>
      </c>
      <c r="F109" s="13" t="s">
        <v>10</v>
      </c>
      <c r="G109" s="13" t="s">
        <v>10</v>
      </c>
      <c r="H109" s="13" t="s">
        <v>10</v>
      </c>
    </row>
    <row r="110" outlineLevel="1">
      <c r="B110" s="10">
        <v>106.0</v>
      </c>
      <c r="D110" s="10" t="s">
        <v>71</v>
      </c>
      <c r="E110" s="12" t="s">
        <v>74</v>
      </c>
      <c r="F110" s="13" t="s">
        <v>10</v>
      </c>
      <c r="G110" s="13" t="s">
        <v>10</v>
      </c>
      <c r="H110" s="13" t="s">
        <v>10</v>
      </c>
    </row>
    <row r="111" outlineLevel="1">
      <c r="B111" s="10">
        <v>107.0</v>
      </c>
      <c r="D111" s="10" t="s">
        <v>71</v>
      </c>
      <c r="E111" s="12" t="s">
        <v>141</v>
      </c>
      <c r="F111" s="13" t="s">
        <v>10</v>
      </c>
      <c r="G111" s="13" t="s">
        <v>10</v>
      </c>
      <c r="H111" s="13" t="s">
        <v>10</v>
      </c>
    </row>
    <row r="112" outlineLevel="1">
      <c r="B112" s="10">
        <v>108.0</v>
      </c>
      <c r="D112" s="10" t="s">
        <v>71</v>
      </c>
      <c r="E112" s="12" t="s">
        <v>142</v>
      </c>
      <c r="F112" s="13" t="s">
        <v>10</v>
      </c>
      <c r="G112" s="13" t="s">
        <v>10</v>
      </c>
      <c r="H112" s="13" t="s">
        <v>10</v>
      </c>
    </row>
    <row r="113" outlineLevel="1">
      <c r="B113" s="10">
        <v>109.0</v>
      </c>
      <c r="D113" s="10" t="s">
        <v>71</v>
      </c>
      <c r="E113" s="12" t="s">
        <v>143</v>
      </c>
      <c r="F113" s="13" t="s">
        <v>10</v>
      </c>
      <c r="G113" s="13" t="s">
        <v>10</v>
      </c>
      <c r="H113" s="13" t="s">
        <v>10</v>
      </c>
    </row>
    <row r="114" outlineLevel="1">
      <c r="B114" s="10">
        <v>110.0</v>
      </c>
      <c r="D114" s="10" t="s">
        <v>71</v>
      </c>
      <c r="E114" s="12" t="s">
        <v>144</v>
      </c>
      <c r="F114" s="13" t="s">
        <v>10</v>
      </c>
      <c r="G114" s="13" t="s">
        <v>10</v>
      </c>
      <c r="H114" s="13" t="s">
        <v>10</v>
      </c>
    </row>
    <row r="115" outlineLevel="1">
      <c r="B115" s="10">
        <v>111.0</v>
      </c>
      <c r="D115" s="10" t="s">
        <v>71</v>
      </c>
      <c r="E115" s="12" t="s">
        <v>145</v>
      </c>
      <c r="F115" s="13" t="s">
        <v>10</v>
      </c>
      <c r="G115" s="13" t="s">
        <v>10</v>
      </c>
      <c r="H115" s="13" t="s">
        <v>10</v>
      </c>
    </row>
    <row r="116" outlineLevel="1">
      <c r="B116" s="10">
        <v>112.0</v>
      </c>
      <c r="D116" s="10" t="s">
        <v>122</v>
      </c>
      <c r="E116" s="12" t="s">
        <v>146</v>
      </c>
      <c r="F116" s="13" t="s">
        <v>10</v>
      </c>
      <c r="G116" s="13" t="s">
        <v>10</v>
      </c>
      <c r="H116" s="13" t="s">
        <v>10</v>
      </c>
    </row>
    <row r="117" outlineLevel="1">
      <c r="B117" s="10">
        <v>113.0</v>
      </c>
      <c r="D117" s="10" t="s">
        <v>122</v>
      </c>
      <c r="E117" s="12" t="s">
        <v>147</v>
      </c>
      <c r="F117" s="13" t="s">
        <v>10</v>
      </c>
      <c r="G117" s="13" t="s">
        <v>10</v>
      </c>
      <c r="H117" s="13" t="s">
        <v>10</v>
      </c>
    </row>
    <row r="118" outlineLevel="1">
      <c r="B118" s="10">
        <v>114.0</v>
      </c>
      <c r="D118" s="10" t="s">
        <v>122</v>
      </c>
      <c r="E118" s="12" t="s">
        <v>148</v>
      </c>
      <c r="F118" s="13" t="s">
        <v>10</v>
      </c>
      <c r="G118" s="13" t="s">
        <v>10</v>
      </c>
      <c r="H118" s="13" t="s">
        <v>10</v>
      </c>
    </row>
    <row r="119" outlineLevel="1">
      <c r="B119" s="10">
        <v>115.0</v>
      </c>
      <c r="D119" s="10" t="s">
        <v>122</v>
      </c>
      <c r="E119" s="12" t="s">
        <v>149</v>
      </c>
      <c r="F119" s="13" t="s">
        <v>10</v>
      </c>
      <c r="G119" s="13" t="s">
        <v>10</v>
      </c>
      <c r="H119" s="13" t="s">
        <v>10</v>
      </c>
    </row>
    <row r="120" outlineLevel="1">
      <c r="B120" s="10">
        <v>116.0</v>
      </c>
      <c r="D120" s="10" t="s">
        <v>71</v>
      </c>
      <c r="E120" s="12" t="s">
        <v>150</v>
      </c>
      <c r="F120" s="13" t="s">
        <v>10</v>
      </c>
      <c r="G120" s="13" t="s">
        <v>10</v>
      </c>
      <c r="H120" s="13" t="s">
        <v>10</v>
      </c>
    </row>
    <row r="121" outlineLevel="1">
      <c r="B121" s="10">
        <v>117.0</v>
      </c>
      <c r="D121" s="10" t="s">
        <v>71</v>
      </c>
      <c r="E121" s="12" t="s">
        <v>151</v>
      </c>
      <c r="F121" s="13" t="s">
        <v>10</v>
      </c>
      <c r="G121" s="13" t="s">
        <v>10</v>
      </c>
      <c r="H121" s="13" t="s">
        <v>10</v>
      </c>
    </row>
    <row r="122" outlineLevel="1">
      <c r="B122" s="10">
        <v>118.0</v>
      </c>
      <c r="D122" s="10" t="s">
        <v>71</v>
      </c>
      <c r="E122" s="12" t="s">
        <v>74</v>
      </c>
      <c r="F122" s="13" t="s">
        <v>10</v>
      </c>
      <c r="G122" s="13" t="s">
        <v>10</v>
      </c>
      <c r="H122" s="13" t="s">
        <v>10</v>
      </c>
    </row>
    <row r="123" outlineLevel="1">
      <c r="B123" s="10">
        <v>119.0</v>
      </c>
      <c r="D123" s="10" t="s">
        <v>71</v>
      </c>
      <c r="E123" s="12" t="s">
        <v>152</v>
      </c>
      <c r="F123" s="13" t="s">
        <v>10</v>
      </c>
      <c r="G123" s="13" t="s">
        <v>10</v>
      </c>
      <c r="H123" s="13" t="s">
        <v>10</v>
      </c>
    </row>
    <row r="124" outlineLevel="1">
      <c r="B124" s="10">
        <v>120.0</v>
      </c>
      <c r="D124" s="10" t="s">
        <v>71</v>
      </c>
      <c r="E124" s="26" t="s">
        <v>153</v>
      </c>
      <c r="F124" s="13" t="s">
        <v>10</v>
      </c>
      <c r="G124" s="13" t="s">
        <v>10</v>
      </c>
      <c r="H124" s="13" t="s">
        <v>10</v>
      </c>
    </row>
    <row r="125" outlineLevel="1">
      <c r="B125" s="10">
        <v>121.0</v>
      </c>
      <c r="D125" s="10" t="s">
        <v>71</v>
      </c>
      <c r="E125" s="12" t="s">
        <v>154</v>
      </c>
      <c r="F125" s="13" t="s">
        <v>10</v>
      </c>
      <c r="G125" s="13" t="s">
        <v>10</v>
      </c>
      <c r="H125" s="13" t="s">
        <v>10</v>
      </c>
    </row>
    <row r="126" outlineLevel="1">
      <c r="B126" s="10">
        <v>122.0</v>
      </c>
      <c r="D126" s="10" t="s">
        <v>71</v>
      </c>
      <c r="E126" s="12" t="s">
        <v>155</v>
      </c>
      <c r="F126" s="13" t="s">
        <v>10</v>
      </c>
      <c r="G126" s="13" t="s">
        <v>10</v>
      </c>
      <c r="H126" s="13" t="s">
        <v>10</v>
      </c>
    </row>
    <row r="127" outlineLevel="1">
      <c r="B127" s="10">
        <v>123.0</v>
      </c>
      <c r="D127" s="10" t="s">
        <v>71</v>
      </c>
      <c r="E127" s="12" t="s">
        <v>156</v>
      </c>
      <c r="F127" s="13" t="s">
        <v>10</v>
      </c>
      <c r="G127" s="13" t="s">
        <v>10</v>
      </c>
      <c r="H127" s="13" t="s">
        <v>10</v>
      </c>
    </row>
    <row r="128" outlineLevel="1">
      <c r="B128" s="10">
        <v>124.0</v>
      </c>
      <c r="D128" s="10" t="s">
        <v>71</v>
      </c>
      <c r="E128" s="12" t="s">
        <v>157</v>
      </c>
      <c r="F128" s="13" t="s">
        <v>10</v>
      </c>
      <c r="G128" s="13" t="s">
        <v>10</v>
      </c>
      <c r="H128" s="13" t="s">
        <v>10</v>
      </c>
    </row>
    <row r="129" outlineLevel="1">
      <c r="B129" s="10">
        <v>125.0</v>
      </c>
      <c r="D129" s="10" t="s">
        <v>71</v>
      </c>
      <c r="E129" s="12" t="s">
        <v>158</v>
      </c>
      <c r="F129" s="13" t="s">
        <v>10</v>
      </c>
      <c r="G129" s="13" t="s">
        <v>10</v>
      </c>
      <c r="H129" s="13" t="s">
        <v>10</v>
      </c>
    </row>
    <row r="130" outlineLevel="1">
      <c r="B130" s="10">
        <v>126.0</v>
      </c>
      <c r="D130" s="10" t="s">
        <v>71</v>
      </c>
      <c r="E130" s="12" t="s">
        <v>159</v>
      </c>
      <c r="F130" s="13" t="s">
        <v>10</v>
      </c>
      <c r="G130" s="13" t="s">
        <v>10</v>
      </c>
      <c r="H130" s="13" t="s">
        <v>10</v>
      </c>
    </row>
    <row r="131" outlineLevel="1">
      <c r="B131" s="10">
        <v>127.0</v>
      </c>
      <c r="D131" s="10" t="s">
        <v>71</v>
      </c>
      <c r="E131" s="12" t="s">
        <v>160</v>
      </c>
      <c r="F131" s="13" t="s">
        <v>10</v>
      </c>
      <c r="G131" s="13" t="s">
        <v>10</v>
      </c>
      <c r="H131" s="13" t="s">
        <v>10</v>
      </c>
    </row>
    <row r="132" outlineLevel="1">
      <c r="B132" s="10">
        <v>128.0</v>
      </c>
      <c r="D132" s="10" t="s">
        <v>71</v>
      </c>
      <c r="E132" s="12" t="s">
        <v>161</v>
      </c>
      <c r="F132" s="13" t="s">
        <v>10</v>
      </c>
      <c r="G132" s="13" t="s">
        <v>10</v>
      </c>
      <c r="H132" s="13" t="s">
        <v>10</v>
      </c>
    </row>
    <row r="133" outlineLevel="1">
      <c r="B133" s="10">
        <v>129.0</v>
      </c>
      <c r="D133" s="10" t="s">
        <v>71</v>
      </c>
      <c r="E133" s="12" t="s">
        <v>162</v>
      </c>
      <c r="F133" s="13" t="s">
        <v>10</v>
      </c>
      <c r="G133" s="13" t="s">
        <v>10</v>
      </c>
      <c r="H133" s="13" t="s">
        <v>10</v>
      </c>
    </row>
    <row r="134" outlineLevel="1">
      <c r="B134" s="10">
        <v>130.0</v>
      </c>
      <c r="D134" s="10" t="s">
        <v>71</v>
      </c>
      <c r="E134" s="12" t="s">
        <v>163</v>
      </c>
      <c r="F134" s="13" t="s">
        <v>10</v>
      </c>
      <c r="G134" s="13" t="s">
        <v>10</v>
      </c>
      <c r="H134" s="13" t="s">
        <v>10</v>
      </c>
    </row>
    <row r="135" outlineLevel="1">
      <c r="B135" s="10">
        <v>131.0</v>
      </c>
      <c r="D135" s="10" t="s">
        <v>71</v>
      </c>
      <c r="E135" s="12" t="s">
        <v>164</v>
      </c>
      <c r="F135" s="13" t="s">
        <v>10</v>
      </c>
      <c r="G135" s="13" t="s">
        <v>10</v>
      </c>
      <c r="H135" s="13" t="s">
        <v>10</v>
      </c>
    </row>
    <row r="136" outlineLevel="1">
      <c r="B136" s="10">
        <v>132.0</v>
      </c>
      <c r="D136" s="10" t="s">
        <v>71</v>
      </c>
      <c r="E136" s="12" t="s">
        <v>165</v>
      </c>
      <c r="F136" s="13" t="s">
        <v>10</v>
      </c>
      <c r="G136" s="13" t="s">
        <v>10</v>
      </c>
      <c r="H136" s="13" t="s">
        <v>10</v>
      </c>
    </row>
    <row r="137" outlineLevel="1">
      <c r="B137" s="10">
        <v>133.0</v>
      </c>
      <c r="D137" s="10" t="s">
        <v>71</v>
      </c>
      <c r="E137" s="12" t="s">
        <v>166</v>
      </c>
      <c r="F137" s="13" t="s">
        <v>10</v>
      </c>
      <c r="G137" s="13" t="s">
        <v>10</v>
      </c>
      <c r="H137" s="13" t="s">
        <v>10</v>
      </c>
    </row>
    <row r="138" outlineLevel="1">
      <c r="B138" s="10">
        <v>134.0</v>
      </c>
      <c r="D138" s="10" t="s">
        <v>71</v>
      </c>
      <c r="E138" s="12" t="s">
        <v>167</v>
      </c>
      <c r="F138" s="13" t="s">
        <v>10</v>
      </c>
      <c r="G138" s="13" t="s">
        <v>10</v>
      </c>
      <c r="H138" s="13" t="s">
        <v>10</v>
      </c>
    </row>
    <row r="139" outlineLevel="1">
      <c r="B139" s="10">
        <v>135.0</v>
      </c>
      <c r="D139" s="10" t="s">
        <v>71</v>
      </c>
      <c r="E139" s="12" t="s">
        <v>168</v>
      </c>
      <c r="F139" s="13" t="s">
        <v>10</v>
      </c>
      <c r="G139" s="13" t="s">
        <v>10</v>
      </c>
      <c r="H139" s="13" t="s">
        <v>10</v>
      </c>
    </row>
    <row r="140" outlineLevel="1">
      <c r="B140" s="10">
        <v>136.0</v>
      </c>
      <c r="D140" s="10" t="s">
        <v>71</v>
      </c>
      <c r="E140" s="12" t="s">
        <v>169</v>
      </c>
      <c r="F140" s="13" t="s">
        <v>10</v>
      </c>
      <c r="G140" s="13" t="s">
        <v>10</v>
      </c>
      <c r="H140" s="13" t="s">
        <v>10</v>
      </c>
    </row>
    <row r="141" outlineLevel="1">
      <c r="B141" s="10">
        <v>137.0</v>
      </c>
      <c r="D141" s="10" t="s">
        <v>71</v>
      </c>
      <c r="E141" s="12" t="s">
        <v>170</v>
      </c>
      <c r="F141" s="13" t="s">
        <v>10</v>
      </c>
      <c r="G141" s="13" t="s">
        <v>10</v>
      </c>
      <c r="H141" s="13" t="s">
        <v>10</v>
      </c>
    </row>
    <row r="142" outlineLevel="1">
      <c r="B142" s="10">
        <v>138.0</v>
      </c>
      <c r="D142" s="10" t="s">
        <v>71</v>
      </c>
      <c r="E142" s="12" t="s">
        <v>74</v>
      </c>
      <c r="F142" s="13" t="s">
        <v>10</v>
      </c>
      <c r="G142" s="13" t="s">
        <v>10</v>
      </c>
      <c r="H142" s="13" t="s">
        <v>10</v>
      </c>
    </row>
    <row r="143" outlineLevel="1">
      <c r="B143" s="10">
        <v>139.0</v>
      </c>
      <c r="D143" s="10" t="s">
        <v>71</v>
      </c>
      <c r="E143" s="12" t="s">
        <v>171</v>
      </c>
      <c r="F143" s="13" t="s">
        <v>10</v>
      </c>
      <c r="G143" s="13" t="s">
        <v>10</v>
      </c>
      <c r="H143" s="13" t="s">
        <v>10</v>
      </c>
    </row>
    <row r="144" outlineLevel="1">
      <c r="B144" s="10">
        <v>140.0</v>
      </c>
      <c r="D144" s="10" t="s">
        <v>71</v>
      </c>
      <c r="E144" s="12" t="s">
        <v>172</v>
      </c>
      <c r="F144" s="13" t="s">
        <v>10</v>
      </c>
      <c r="G144" s="13" t="s">
        <v>10</v>
      </c>
      <c r="H144" s="13" t="s">
        <v>10</v>
      </c>
    </row>
    <row r="145" outlineLevel="1">
      <c r="B145" s="10">
        <v>141.0</v>
      </c>
      <c r="D145" s="10" t="s">
        <v>71</v>
      </c>
      <c r="E145" s="12" t="s">
        <v>159</v>
      </c>
      <c r="F145" s="13" t="s">
        <v>10</v>
      </c>
      <c r="G145" s="13" t="s">
        <v>10</v>
      </c>
      <c r="H145" s="13" t="s">
        <v>10</v>
      </c>
    </row>
    <row r="146" outlineLevel="1">
      <c r="B146" s="10">
        <v>142.0</v>
      </c>
      <c r="D146" s="10" t="s">
        <v>71</v>
      </c>
      <c r="E146" s="12" t="s">
        <v>160</v>
      </c>
      <c r="F146" s="13" t="s">
        <v>10</v>
      </c>
      <c r="G146" s="13" t="s">
        <v>10</v>
      </c>
      <c r="H146" s="13" t="s">
        <v>10</v>
      </c>
    </row>
    <row r="147" outlineLevel="1">
      <c r="B147" s="10">
        <v>143.0</v>
      </c>
      <c r="D147" s="10" t="s">
        <v>71</v>
      </c>
      <c r="E147" s="12" t="s">
        <v>157</v>
      </c>
      <c r="F147" s="13" t="s">
        <v>10</v>
      </c>
      <c r="G147" s="13" t="s">
        <v>10</v>
      </c>
      <c r="H147" s="13" t="s">
        <v>10</v>
      </c>
    </row>
    <row r="148" outlineLevel="1">
      <c r="B148" s="10">
        <v>144.0</v>
      </c>
      <c r="D148" s="10" t="s">
        <v>71</v>
      </c>
      <c r="E148" s="12" t="s">
        <v>162</v>
      </c>
      <c r="F148" s="13" t="s">
        <v>10</v>
      </c>
      <c r="G148" s="13" t="s">
        <v>10</v>
      </c>
      <c r="H148" s="13" t="s">
        <v>10</v>
      </c>
    </row>
    <row r="149" outlineLevel="1">
      <c r="B149" s="10">
        <v>145.0</v>
      </c>
      <c r="D149" s="10" t="s">
        <v>71</v>
      </c>
      <c r="E149" s="12" t="s">
        <v>163</v>
      </c>
      <c r="F149" s="13" t="s">
        <v>10</v>
      </c>
      <c r="G149" s="13" t="s">
        <v>10</v>
      </c>
      <c r="H149" s="13" t="s">
        <v>10</v>
      </c>
    </row>
    <row r="150" outlineLevel="1">
      <c r="B150" s="10">
        <v>146.0</v>
      </c>
      <c r="D150" s="10" t="s">
        <v>71</v>
      </c>
      <c r="E150" s="12" t="s">
        <v>164</v>
      </c>
      <c r="F150" s="13" t="s">
        <v>10</v>
      </c>
      <c r="G150" s="13" t="s">
        <v>10</v>
      </c>
      <c r="H150" s="13" t="s">
        <v>10</v>
      </c>
    </row>
    <row r="151" outlineLevel="1">
      <c r="B151" s="10">
        <v>147.0</v>
      </c>
      <c r="D151" s="10" t="s">
        <v>71</v>
      </c>
      <c r="E151" s="12" t="s">
        <v>173</v>
      </c>
      <c r="F151" s="13" t="s">
        <v>10</v>
      </c>
      <c r="G151" s="13" t="s">
        <v>10</v>
      </c>
      <c r="H151" s="13" t="s">
        <v>10</v>
      </c>
    </row>
    <row r="152" outlineLevel="1">
      <c r="B152" s="10">
        <v>148.0</v>
      </c>
      <c r="D152" s="10" t="s">
        <v>71</v>
      </c>
      <c r="E152" s="12" t="s">
        <v>166</v>
      </c>
      <c r="F152" s="13" t="s">
        <v>10</v>
      </c>
      <c r="G152" s="13" t="s">
        <v>10</v>
      </c>
      <c r="H152" s="13" t="s">
        <v>10</v>
      </c>
    </row>
    <row r="153" outlineLevel="1">
      <c r="B153" s="10">
        <v>149.0</v>
      </c>
      <c r="D153" s="10" t="s">
        <v>71</v>
      </c>
      <c r="E153" s="12" t="s">
        <v>167</v>
      </c>
      <c r="F153" s="13" t="s">
        <v>10</v>
      </c>
      <c r="G153" s="13" t="s">
        <v>10</v>
      </c>
      <c r="H153" s="13" t="s">
        <v>10</v>
      </c>
    </row>
    <row r="154" outlineLevel="1">
      <c r="B154" s="10">
        <v>150.0</v>
      </c>
      <c r="D154" s="10" t="s">
        <v>71</v>
      </c>
      <c r="E154" s="12" t="s">
        <v>169</v>
      </c>
      <c r="F154" s="13" t="s">
        <v>10</v>
      </c>
      <c r="G154" s="13" t="s">
        <v>10</v>
      </c>
      <c r="H154" s="13" t="s">
        <v>10</v>
      </c>
    </row>
    <row r="155" outlineLevel="1">
      <c r="B155" s="10">
        <v>151.0</v>
      </c>
      <c r="D155" s="10" t="s">
        <v>71</v>
      </c>
      <c r="E155" s="12" t="s">
        <v>174</v>
      </c>
      <c r="F155" s="13" t="s">
        <v>10</v>
      </c>
      <c r="G155" s="13" t="s">
        <v>10</v>
      </c>
      <c r="H155" s="13" t="s">
        <v>10</v>
      </c>
    </row>
    <row r="156" outlineLevel="1">
      <c r="B156" s="10">
        <v>152.0</v>
      </c>
      <c r="D156" s="10" t="s">
        <v>71</v>
      </c>
      <c r="E156" s="12" t="s">
        <v>74</v>
      </c>
      <c r="F156" s="13" t="s">
        <v>10</v>
      </c>
      <c r="G156" s="13" t="s">
        <v>10</v>
      </c>
      <c r="H156" s="13" t="s">
        <v>10</v>
      </c>
    </row>
    <row r="157" outlineLevel="1">
      <c r="B157" s="10">
        <v>153.0</v>
      </c>
      <c r="D157" s="10" t="s">
        <v>71</v>
      </c>
      <c r="E157" s="12" t="s">
        <v>175</v>
      </c>
      <c r="F157" s="13" t="s">
        <v>10</v>
      </c>
      <c r="G157" s="13" t="s">
        <v>10</v>
      </c>
      <c r="H157" s="13" t="s">
        <v>10</v>
      </c>
    </row>
    <row r="158" outlineLevel="1">
      <c r="B158" s="10">
        <v>154.0</v>
      </c>
      <c r="D158" s="10" t="s">
        <v>71</v>
      </c>
      <c r="E158" s="12" t="s">
        <v>159</v>
      </c>
      <c r="F158" s="13" t="s">
        <v>10</v>
      </c>
      <c r="G158" s="13" t="s">
        <v>10</v>
      </c>
      <c r="H158" s="13" t="s">
        <v>10</v>
      </c>
    </row>
    <row r="159" outlineLevel="1">
      <c r="B159" s="10">
        <v>155.0</v>
      </c>
      <c r="D159" s="10" t="s">
        <v>71</v>
      </c>
      <c r="E159" s="12" t="s">
        <v>176</v>
      </c>
      <c r="F159" s="13" t="s">
        <v>10</v>
      </c>
      <c r="G159" s="13" t="s">
        <v>10</v>
      </c>
      <c r="H159" s="13" t="s">
        <v>10</v>
      </c>
    </row>
    <row r="160" outlineLevel="1">
      <c r="B160" s="10">
        <v>156.0</v>
      </c>
      <c r="D160" s="10" t="s">
        <v>71</v>
      </c>
      <c r="E160" s="12" t="s">
        <v>154</v>
      </c>
      <c r="F160" s="13" t="s">
        <v>10</v>
      </c>
      <c r="G160" s="13" t="s">
        <v>10</v>
      </c>
      <c r="H160" s="13" t="s">
        <v>10</v>
      </c>
    </row>
    <row r="161" outlineLevel="1">
      <c r="B161" s="10">
        <v>157.0</v>
      </c>
      <c r="D161" s="10" t="s">
        <v>71</v>
      </c>
      <c r="E161" s="12" t="s">
        <v>156</v>
      </c>
      <c r="F161" s="13" t="s">
        <v>10</v>
      </c>
      <c r="G161" s="13" t="s">
        <v>10</v>
      </c>
      <c r="H161" s="13" t="s">
        <v>10</v>
      </c>
    </row>
    <row r="162" outlineLevel="1">
      <c r="B162" s="10">
        <v>158.0</v>
      </c>
      <c r="D162" s="10" t="s">
        <v>71</v>
      </c>
      <c r="E162" s="12" t="s">
        <v>177</v>
      </c>
      <c r="F162" s="13" t="s">
        <v>10</v>
      </c>
      <c r="G162" s="13" t="s">
        <v>10</v>
      </c>
      <c r="H162" s="13" t="s">
        <v>10</v>
      </c>
    </row>
    <row r="163" outlineLevel="1">
      <c r="B163" s="10">
        <v>159.0</v>
      </c>
      <c r="D163" s="10" t="s">
        <v>71</v>
      </c>
      <c r="E163" s="12" t="s">
        <v>160</v>
      </c>
      <c r="F163" s="13" t="s">
        <v>10</v>
      </c>
      <c r="G163" s="13" t="s">
        <v>10</v>
      </c>
      <c r="H163" s="13" t="s">
        <v>10</v>
      </c>
    </row>
    <row r="164" outlineLevel="1">
      <c r="B164" s="10">
        <v>160.0</v>
      </c>
      <c r="D164" s="10" t="s">
        <v>71</v>
      </c>
      <c r="E164" s="12" t="s">
        <v>157</v>
      </c>
      <c r="F164" s="13" t="s">
        <v>10</v>
      </c>
      <c r="G164" s="13" t="s">
        <v>10</v>
      </c>
      <c r="H164" s="13" t="s">
        <v>10</v>
      </c>
    </row>
    <row r="165" outlineLevel="1">
      <c r="B165" s="10">
        <v>161.0</v>
      </c>
      <c r="D165" s="10" t="s">
        <v>71</v>
      </c>
      <c r="E165" s="12" t="s">
        <v>162</v>
      </c>
      <c r="F165" s="13" t="s">
        <v>10</v>
      </c>
      <c r="G165" s="13" t="s">
        <v>10</v>
      </c>
      <c r="H165" s="13" t="s">
        <v>10</v>
      </c>
    </row>
    <row r="166" outlineLevel="1">
      <c r="B166" s="10">
        <v>162.0</v>
      </c>
      <c r="D166" s="10" t="s">
        <v>71</v>
      </c>
      <c r="E166" s="12" t="s">
        <v>159</v>
      </c>
      <c r="F166" s="13" t="s">
        <v>10</v>
      </c>
      <c r="G166" s="13" t="s">
        <v>10</v>
      </c>
      <c r="H166" s="13" t="s">
        <v>10</v>
      </c>
    </row>
    <row r="167" outlineLevel="1">
      <c r="B167" s="10">
        <v>163.0</v>
      </c>
      <c r="D167" s="10" t="s">
        <v>71</v>
      </c>
      <c r="E167" s="12" t="s">
        <v>178</v>
      </c>
      <c r="F167" s="13" t="s">
        <v>10</v>
      </c>
      <c r="G167" s="13" t="s">
        <v>10</v>
      </c>
      <c r="H167" s="13" t="s">
        <v>10</v>
      </c>
    </row>
    <row r="168" outlineLevel="1">
      <c r="B168" s="10">
        <v>164.0</v>
      </c>
      <c r="D168" s="10" t="s">
        <v>71</v>
      </c>
      <c r="E168" s="12" t="s">
        <v>159</v>
      </c>
      <c r="F168" s="13" t="s">
        <v>10</v>
      </c>
      <c r="G168" s="13" t="s">
        <v>10</v>
      </c>
      <c r="H168" s="13" t="s">
        <v>10</v>
      </c>
    </row>
    <row r="169" outlineLevel="1">
      <c r="B169" s="10">
        <v>165.0</v>
      </c>
      <c r="D169" s="10" t="s">
        <v>71</v>
      </c>
      <c r="E169" s="12" t="s">
        <v>179</v>
      </c>
      <c r="F169" s="13" t="s">
        <v>10</v>
      </c>
      <c r="G169" s="13" t="s">
        <v>10</v>
      </c>
      <c r="H169" s="13" t="s">
        <v>10</v>
      </c>
    </row>
    <row r="170" outlineLevel="1">
      <c r="B170" s="10">
        <v>166.0</v>
      </c>
      <c r="D170" s="10" t="s">
        <v>71</v>
      </c>
      <c r="E170" s="12" t="s">
        <v>177</v>
      </c>
      <c r="F170" s="13" t="s">
        <v>10</v>
      </c>
      <c r="G170" s="13" t="s">
        <v>10</v>
      </c>
      <c r="H170" s="13" t="s">
        <v>10</v>
      </c>
    </row>
    <row r="171" outlineLevel="1">
      <c r="B171" s="10">
        <v>167.0</v>
      </c>
      <c r="D171" s="10" t="s">
        <v>71</v>
      </c>
      <c r="E171" s="12" t="s">
        <v>160</v>
      </c>
      <c r="F171" s="13" t="s">
        <v>10</v>
      </c>
      <c r="G171" s="13" t="s">
        <v>10</v>
      </c>
      <c r="H171" s="13" t="s">
        <v>10</v>
      </c>
    </row>
    <row r="172" outlineLevel="1">
      <c r="B172" s="10">
        <v>168.0</v>
      </c>
      <c r="D172" s="10" t="s">
        <v>71</v>
      </c>
      <c r="E172" s="12" t="s">
        <v>157</v>
      </c>
      <c r="F172" s="13" t="s">
        <v>10</v>
      </c>
      <c r="G172" s="13" t="s">
        <v>10</v>
      </c>
      <c r="H172" s="13" t="s">
        <v>10</v>
      </c>
    </row>
    <row r="173" outlineLevel="1">
      <c r="B173" s="10">
        <v>169.0</v>
      </c>
      <c r="D173" s="10" t="s">
        <v>71</v>
      </c>
      <c r="E173" s="12" t="s">
        <v>162</v>
      </c>
      <c r="F173" s="13" t="s">
        <v>10</v>
      </c>
      <c r="G173" s="13" t="s">
        <v>10</v>
      </c>
      <c r="H173" s="13" t="s">
        <v>10</v>
      </c>
    </row>
    <row r="174" outlineLevel="1">
      <c r="B174" s="10">
        <v>170.0</v>
      </c>
      <c r="D174" s="10" t="s">
        <v>71</v>
      </c>
      <c r="E174" s="12" t="s">
        <v>159</v>
      </c>
      <c r="F174" s="13" t="s">
        <v>10</v>
      </c>
      <c r="G174" s="13" t="s">
        <v>10</v>
      </c>
      <c r="H174" s="13" t="s">
        <v>10</v>
      </c>
    </row>
    <row r="175" outlineLevel="1">
      <c r="B175" s="10">
        <v>171.0</v>
      </c>
      <c r="D175" s="10" t="s">
        <v>71</v>
      </c>
      <c r="E175" s="12" t="s">
        <v>180</v>
      </c>
      <c r="F175" s="13" t="s">
        <v>10</v>
      </c>
      <c r="G175" s="13" t="s">
        <v>10</v>
      </c>
      <c r="H175" s="13" t="s">
        <v>10</v>
      </c>
    </row>
    <row r="176" outlineLevel="1">
      <c r="B176" s="10">
        <v>172.0</v>
      </c>
      <c r="D176" s="10" t="s">
        <v>71</v>
      </c>
      <c r="E176" s="12" t="s">
        <v>166</v>
      </c>
      <c r="F176" s="13" t="s">
        <v>10</v>
      </c>
      <c r="G176" s="13" t="s">
        <v>10</v>
      </c>
      <c r="H176" s="13" t="s">
        <v>10</v>
      </c>
    </row>
    <row r="177" outlineLevel="1">
      <c r="B177" s="10">
        <v>173.0</v>
      </c>
      <c r="D177" s="10" t="s">
        <v>71</v>
      </c>
      <c r="E177" s="12" t="s">
        <v>167</v>
      </c>
      <c r="F177" s="13" t="s">
        <v>10</v>
      </c>
      <c r="G177" s="13" t="s">
        <v>10</v>
      </c>
      <c r="H177" s="13" t="s">
        <v>10</v>
      </c>
    </row>
    <row r="178" outlineLevel="1">
      <c r="B178" s="10">
        <v>174.0</v>
      </c>
      <c r="D178" s="10" t="s">
        <v>71</v>
      </c>
      <c r="E178" s="12" t="s">
        <v>169</v>
      </c>
      <c r="F178" s="13" t="s">
        <v>10</v>
      </c>
      <c r="G178" s="13" t="s">
        <v>10</v>
      </c>
      <c r="H178" s="13" t="s">
        <v>10</v>
      </c>
    </row>
    <row r="179" outlineLevel="1">
      <c r="B179" s="10">
        <v>175.0</v>
      </c>
      <c r="D179" s="10" t="s">
        <v>71</v>
      </c>
      <c r="E179" s="12" t="s">
        <v>181</v>
      </c>
      <c r="F179" s="13" t="s">
        <v>10</v>
      </c>
      <c r="G179" s="13" t="s">
        <v>10</v>
      </c>
      <c r="H179" s="13" t="s">
        <v>10</v>
      </c>
    </row>
    <row r="180" outlineLevel="1">
      <c r="B180" s="10">
        <v>176.0</v>
      </c>
      <c r="D180" s="10" t="s">
        <v>71</v>
      </c>
      <c r="E180" s="12" t="s">
        <v>166</v>
      </c>
      <c r="F180" s="13" t="s">
        <v>10</v>
      </c>
      <c r="G180" s="13" t="s">
        <v>10</v>
      </c>
      <c r="H180" s="13" t="s">
        <v>10</v>
      </c>
    </row>
    <row r="181" outlineLevel="1">
      <c r="B181" s="10">
        <v>177.0</v>
      </c>
      <c r="D181" s="10" t="s">
        <v>71</v>
      </c>
      <c r="E181" s="12" t="s">
        <v>167</v>
      </c>
      <c r="F181" s="13" t="s">
        <v>10</v>
      </c>
      <c r="G181" s="13" t="s">
        <v>10</v>
      </c>
      <c r="H181" s="13" t="s">
        <v>10</v>
      </c>
    </row>
    <row r="182" outlineLevel="1">
      <c r="B182" s="10">
        <v>178.0</v>
      </c>
      <c r="D182" s="10" t="s">
        <v>71</v>
      </c>
      <c r="E182" s="12" t="s">
        <v>169</v>
      </c>
      <c r="F182" s="13" t="s">
        <v>10</v>
      </c>
      <c r="G182" s="13" t="s">
        <v>10</v>
      </c>
      <c r="H182" s="13" t="s">
        <v>10</v>
      </c>
    </row>
    <row r="183" outlineLevel="1">
      <c r="B183" s="10">
        <v>179.0</v>
      </c>
      <c r="D183" s="10" t="s">
        <v>71</v>
      </c>
      <c r="E183" s="12" t="s">
        <v>182</v>
      </c>
      <c r="F183" s="13" t="s">
        <v>10</v>
      </c>
      <c r="G183" s="13" t="s">
        <v>10</v>
      </c>
      <c r="H183" s="13" t="s">
        <v>10</v>
      </c>
    </row>
    <row r="184" outlineLevel="1">
      <c r="B184" s="10">
        <v>180.0</v>
      </c>
      <c r="D184" s="10" t="s">
        <v>71</v>
      </c>
      <c r="E184" s="12" t="s">
        <v>183</v>
      </c>
      <c r="F184" s="13" t="s">
        <v>10</v>
      </c>
      <c r="G184" s="13" t="s">
        <v>10</v>
      </c>
      <c r="H184" s="13" t="s">
        <v>10</v>
      </c>
    </row>
    <row r="185" outlineLevel="1">
      <c r="B185" s="10">
        <v>181.0</v>
      </c>
      <c r="D185" s="10" t="s">
        <v>71</v>
      </c>
      <c r="E185" s="12" t="s">
        <v>93</v>
      </c>
      <c r="F185" s="13" t="s">
        <v>10</v>
      </c>
      <c r="G185" s="13" t="s">
        <v>10</v>
      </c>
      <c r="H185" s="13" t="s">
        <v>10</v>
      </c>
    </row>
    <row r="186" outlineLevel="1">
      <c r="B186" s="10">
        <v>182.0</v>
      </c>
      <c r="D186" s="10" t="s">
        <v>71</v>
      </c>
      <c r="E186" s="12" t="s">
        <v>74</v>
      </c>
      <c r="F186" s="13" t="s">
        <v>10</v>
      </c>
      <c r="G186" s="13" t="s">
        <v>10</v>
      </c>
      <c r="H186" s="13" t="s">
        <v>10</v>
      </c>
    </row>
    <row r="187" outlineLevel="1">
      <c r="B187" s="10">
        <v>183.0</v>
      </c>
      <c r="D187" s="10" t="s">
        <v>71</v>
      </c>
      <c r="E187" s="12" t="s">
        <v>94</v>
      </c>
      <c r="F187" s="13" t="s">
        <v>10</v>
      </c>
      <c r="G187" s="13" t="s">
        <v>10</v>
      </c>
      <c r="H187" s="13" t="s">
        <v>10</v>
      </c>
    </row>
    <row r="188" outlineLevel="1">
      <c r="B188" s="10">
        <v>184.0</v>
      </c>
      <c r="D188" s="10" t="s">
        <v>71</v>
      </c>
      <c r="E188" s="12" t="s">
        <v>95</v>
      </c>
      <c r="F188" s="13" t="s">
        <v>10</v>
      </c>
      <c r="G188" s="13" t="s">
        <v>10</v>
      </c>
      <c r="H188" s="13" t="s">
        <v>10</v>
      </c>
    </row>
    <row r="189" outlineLevel="1">
      <c r="B189" s="10">
        <v>185.0</v>
      </c>
      <c r="D189" s="10" t="s">
        <v>71</v>
      </c>
      <c r="E189" s="12" t="s">
        <v>96</v>
      </c>
      <c r="F189" s="13" t="s">
        <v>10</v>
      </c>
      <c r="G189" s="13" t="s">
        <v>10</v>
      </c>
      <c r="H189" s="13" t="s">
        <v>10</v>
      </c>
    </row>
    <row r="190" outlineLevel="1">
      <c r="B190" s="10">
        <v>186.0</v>
      </c>
      <c r="D190" s="10" t="s">
        <v>71</v>
      </c>
      <c r="E190" s="12" t="s">
        <v>97</v>
      </c>
      <c r="F190" s="13" t="s">
        <v>10</v>
      </c>
      <c r="G190" s="13" t="s">
        <v>10</v>
      </c>
      <c r="H190" s="13" t="s">
        <v>10</v>
      </c>
    </row>
    <row r="191" outlineLevel="1">
      <c r="B191" s="10">
        <v>187.0</v>
      </c>
      <c r="D191" s="10" t="s">
        <v>71</v>
      </c>
      <c r="E191" s="12" t="s">
        <v>98</v>
      </c>
      <c r="F191" s="13" t="s">
        <v>10</v>
      </c>
      <c r="G191" s="13" t="s">
        <v>10</v>
      </c>
      <c r="H191" s="13" t="s">
        <v>10</v>
      </c>
    </row>
    <row r="192" outlineLevel="1">
      <c r="B192" s="10">
        <v>188.0</v>
      </c>
      <c r="D192" s="10" t="s">
        <v>71</v>
      </c>
      <c r="E192" s="26" t="s">
        <v>99</v>
      </c>
      <c r="F192" s="13" t="s">
        <v>10</v>
      </c>
      <c r="G192" s="13" t="s">
        <v>10</v>
      </c>
      <c r="H192" s="13" t="s">
        <v>10</v>
      </c>
    </row>
    <row r="193" outlineLevel="1">
      <c r="B193" s="10">
        <v>189.0</v>
      </c>
      <c r="D193" s="10" t="s">
        <v>71</v>
      </c>
      <c r="E193" s="12" t="s">
        <v>100</v>
      </c>
      <c r="F193" s="13" t="s">
        <v>10</v>
      </c>
      <c r="G193" s="13" t="s">
        <v>10</v>
      </c>
      <c r="H193" s="13" t="s">
        <v>10</v>
      </c>
    </row>
    <row r="194" outlineLevel="1">
      <c r="B194" s="10">
        <v>190.0</v>
      </c>
      <c r="D194" s="10" t="s">
        <v>71</v>
      </c>
      <c r="E194" s="12" t="s">
        <v>184</v>
      </c>
      <c r="F194" s="13" t="s">
        <v>10</v>
      </c>
      <c r="G194" s="13" t="s">
        <v>10</v>
      </c>
      <c r="H194" s="13" t="s">
        <v>10</v>
      </c>
    </row>
    <row r="195" outlineLevel="1">
      <c r="B195" s="10">
        <v>191.0</v>
      </c>
      <c r="D195" s="10" t="s">
        <v>71</v>
      </c>
      <c r="E195" s="12" t="s">
        <v>74</v>
      </c>
      <c r="F195" s="13" t="s">
        <v>10</v>
      </c>
      <c r="G195" s="13" t="s">
        <v>10</v>
      </c>
      <c r="H195" s="13" t="s">
        <v>10</v>
      </c>
    </row>
    <row r="196" outlineLevel="1">
      <c r="B196" s="10">
        <v>192.0</v>
      </c>
      <c r="D196" s="10" t="s">
        <v>71</v>
      </c>
      <c r="E196" s="12" t="s">
        <v>185</v>
      </c>
      <c r="F196" s="13" t="s">
        <v>10</v>
      </c>
      <c r="G196" s="13" t="s">
        <v>10</v>
      </c>
      <c r="H196" s="13" t="s">
        <v>10</v>
      </c>
    </row>
    <row r="197" outlineLevel="1">
      <c r="B197" s="10">
        <v>193.0</v>
      </c>
      <c r="D197" s="10" t="s">
        <v>71</v>
      </c>
      <c r="E197" s="12" t="s">
        <v>186</v>
      </c>
      <c r="F197" s="13" t="s">
        <v>10</v>
      </c>
      <c r="G197" s="13" t="s">
        <v>10</v>
      </c>
      <c r="H197" s="13" t="s">
        <v>10</v>
      </c>
    </row>
    <row r="198" outlineLevel="1">
      <c r="B198" s="10">
        <v>194.0</v>
      </c>
      <c r="D198" s="10" t="s">
        <v>71</v>
      </c>
      <c r="E198" s="12" t="s">
        <v>187</v>
      </c>
      <c r="F198" s="13" t="s">
        <v>10</v>
      </c>
      <c r="G198" s="13" t="s">
        <v>10</v>
      </c>
      <c r="H198" s="13" t="s">
        <v>10</v>
      </c>
    </row>
    <row r="199" outlineLevel="1">
      <c r="B199" s="10">
        <v>195.0</v>
      </c>
      <c r="D199" s="10" t="s">
        <v>71</v>
      </c>
      <c r="E199" s="12" t="s">
        <v>188</v>
      </c>
      <c r="F199" s="13" t="s">
        <v>10</v>
      </c>
      <c r="G199" s="13" t="s">
        <v>10</v>
      </c>
      <c r="H199" s="13" t="s">
        <v>10</v>
      </c>
    </row>
    <row r="200" outlineLevel="1">
      <c r="B200" s="10">
        <v>196.0</v>
      </c>
      <c r="D200" s="10" t="s">
        <v>71</v>
      </c>
      <c r="E200" s="12" t="s">
        <v>189</v>
      </c>
      <c r="F200" s="13" t="s">
        <v>10</v>
      </c>
      <c r="G200" s="13" t="s">
        <v>10</v>
      </c>
      <c r="H200" s="13" t="s">
        <v>10</v>
      </c>
    </row>
    <row r="201" outlineLevel="1">
      <c r="B201" s="10">
        <v>197.0</v>
      </c>
      <c r="D201" s="10" t="s">
        <v>71</v>
      </c>
      <c r="E201" s="12" t="s">
        <v>190</v>
      </c>
      <c r="F201" s="13" t="s">
        <v>10</v>
      </c>
      <c r="G201" s="13" t="s">
        <v>10</v>
      </c>
      <c r="H201" s="13" t="s">
        <v>10</v>
      </c>
    </row>
    <row r="202" outlineLevel="1">
      <c r="B202" s="10">
        <v>198.0</v>
      </c>
      <c r="D202" s="10" t="s">
        <v>71</v>
      </c>
      <c r="E202" s="12" t="s">
        <v>191</v>
      </c>
      <c r="F202" s="13" t="s">
        <v>10</v>
      </c>
      <c r="G202" s="13" t="s">
        <v>10</v>
      </c>
      <c r="H202" s="13" t="s">
        <v>10</v>
      </c>
    </row>
    <row r="203" outlineLevel="1">
      <c r="B203" s="10">
        <v>199.0</v>
      </c>
      <c r="D203" s="10" t="s">
        <v>71</v>
      </c>
      <c r="E203" s="12" t="s">
        <v>192</v>
      </c>
      <c r="F203" s="13" t="s">
        <v>10</v>
      </c>
      <c r="G203" s="13" t="s">
        <v>10</v>
      </c>
      <c r="H203" s="13" t="s">
        <v>10</v>
      </c>
    </row>
    <row r="204" outlineLevel="1">
      <c r="B204" s="10">
        <v>200.0</v>
      </c>
      <c r="D204" s="10" t="s">
        <v>71</v>
      </c>
      <c r="E204" s="12" t="s">
        <v>193</v>
      </c>
      <c r="F204" s="13" t="s">
        <v>10</v>
      </c>
      <c r="G204" s="13" t="s">
        <v>10</v>
      </c>
      <c r="H204" s="13" t="s">
        <v>10</v>
      </c>
    </row>
    <row r="205" outlineLevel="1">
      <c r="B205" s="10">
        <v>201.0</v>
      </c>
      <c r="D205" s="10" t="s">
        <v>71</v>
      </c>
      <c r="E205" s="12" t="s">
        <v>194</v>
      </c>
      <c r="F205" s="13" t="s">
        <v>10</v>
      </c>
      <c r="G205" s="13" t="s">
        <v>10</v>
      </c>
      <c r="H205" s="13" t="s">
        <v>10</v>
      </c>
    </row>
    <row r="206" outlineLevel="1">
      <c r="B206" s="10">
        <v>202.0</v>
      </c>
      <c r="D206" s="10" t="s">
        <v>71</v>
      </c>
      <c r="E206" s="12" t="s">
        <v>195</v>
      </c>
      <c r="F206" s="13" t="s">
        <v>10</v>
      </c>
      <c r="G206" s="13" t="s">
        <v>10</v>
      </c>
      <c r="H206" s="13" t="s">
        <v>10</v>
      </c>
    </row>
    <row r="207" outlineLevel="1">
      <c r="B207" s="10">
        <v>203.0</v>
      </c>
      <c r="D207" s="10" t="s">
        <v>71</v>
      </c>
      <c r="E207" s="12" t="s">
        <v>196</v>
      </c>
      <c r="F207" s="13" t="s">
        <v>10</v>
      </c>
      <c r="G207" s="13" t="s">
        <v>10</v>
      </c>
      <c r="H207" s="13" t="s">
        <v>10</v>
      </c>
    </row>
    <row r="208" outlineLevel="1">
      <c r="B208" s="10">
        <v>204.0</v>
      </c>
      <c r="D208" s="10" t="s">
        <v>71</v>
      </c>
      <c r="E208" s="12" t="s">
        <v>197</v>
      </c>
      <c r="F208" s="13" t="s">
        <v>10</v>
      </c>
      <c r="G208" s="13" t="s">
        <v>10</v>
      </c>
      <c r="H208" s="13" t="s">
        <v>10</v>
      </c>
    </row>
    <row r="209" outlineLevel="1">
      <c r="B209" s="10">
        <v>205.0</v>
      </c>
      <c r="D209" s="10" t="s">
        <v>71</v>
      </c>
      <c r="E209" s="12" t="s">
        <v>198</v>
      </c>
      <c r="F209" s="13" t="s">
        <v>10</v>
      </c>
      <c r="G209" s="13" t="s">
        <v>10</v>
      </c>
      <c r="H209" s="13" t="s">
        <v>10</v>
      </c>
    </row>
    <row r="210" outlineLevel="1">
      <c r="B210" s="10">
        <v>206.0</v>
      </c>
      <c r="D210" s="10" t="s">
        <v>71</v>
      </c>
      <c r="E210" s="12" t="s">
        <v>199</v>
      </c>
      <c r="F210" s="13" t="s">
        <v>10</v>
      </c>
      <c r="G210" s="13" t="s">
        <v>10</v>
      </c>
      <c r="H210" s="13" t="s">
        <v>10</v>
      </c>
    </row>
    <row r="211" outlineLevel="1">
      <c r="B211" s="10">
        <v>207.0</v>
      </c>
      <c r="D211" s="10" t="s">
        <v>71</v>
      </c>
      <c r="E211" s="12" t="s">
        <v>200</v>
      </c>
      <c r="F211" s="13" t="s">
        <v>10</v>
      </c>
      <c r="G211" s="13" t="s">
        <v>10</v>
      </c>
      <c r="H211" s="13" t="s">
        <v>10</v>
      </c>
    </row>
    <row r="212" outlineLevel="1">
      <c r="B212" s="10">
        <v>208.0</v>
      </c>
      <c r="D212" s="10" t="s">
        <v>71</v>
      </c>
      <c r="E212" s="12" t="s">
        <v>201</v>
      </c>
      <c r="F212" s="13" t="s">
        <v>10</v>
      </c>
      <c r="G212" s="13" t="s">
        <v>10</v>
      </c>
      <c r="H212" s="13" t="s">
        <v>10</v>
      </c>
    </row>
    <row r="213" outlineLevel="1">
      <c r="B213" s="10">
        <v>209.0</v>
      </c>
      <c r="D213" s="10" t="s">
        <v>71</v>
      </c>
      <c r="E213" s="12" t="s">
        <v>202</v>
      </c>
      <c r="F213" s="13" t="s">
        <v>10</v>
      </c>
      <c r="G213" s="13" t="s">
        <v>10</v>
      </c>
      <c r="H213" s="13" t="s">
        <v>10</v>
      </c>
    </row>
    <row r="214" outlineLevel="1">
      <c r="B214" s="10">
        <v>210.0</v>
      </c>
      <c r="D214" s="10" t="s">
        <v>71</v>
      </c>
      <c r="E214" s="12" t="s">
        <v>203</v>
      </c>
      <c r="F214" s="13" t="s">
        <v>10</v>
      </c>
      <c r="G214" s="13" t="s">
        <v>10</v>
      </c>
      <c r="H214" s="13" t="s">
        <v>10</v>
      </c>
    </row>
    <row r="215" outlineLevel="1">
      <c r="B215" s="10">
        <v>211.0</v>
      </c>
      <c r="D215" s="10" t="s">
        <v>71</v>
      </c>
      <c r="E215" s="12" t="s">
        <v>204</v>
      </c>
      <c r="F215" s="13" t="s">
        <v>10</v>
      </c>
      <c r="G215" s="13" t="s">
        <v>10</v>
      </c>
      <c r="H215" s="13" t="s">
        <v>10</v>
      </c>
    </row>
    <row r="216" outlineLevel="1">
      <c r="B216" s="10">
        <v>212.0</v>
      </c>
      <c r="D216" s="10" t="s">
        <v>71</v>
      </c>
      <c r="E216" s="12" t="s">
        <v>205</v>
      </c>
      <c r="F216" s="13" t="s">
        <v>10</v>
      </c>
      <c r="G216" s="13" t="s">
        <v>10</v>
      </c>
      <c r="H216" s="13" t="s">
        <v>10</v>
      </c>
    </row>
    <row r="217" outlineLevel="1">
      <c r="B217" s="10">
        <v>213.0</v>
      </c>
      <c r="D217" s="10" t="s">
        <v>71</v>
      </c>
      <c r="E217" s="12" t="s">
        <v>206</v>
      </c>
      <c r="F217" s="13" t="s">
        <v>10</v>
      </c>
      <c r="G217" s="13" t="s">
        <v>10</v>
      </c>
      <c r="H217" s="13" t="s">
        <v>10</v>
      </c>
    </row>
    <row r="218" outlineLevel="1">
      <c r="B218" s="10">
        <v>214.0</v>
      </c>
      <c r="D218" s="10" t="s">
        <v>71</v>
      </c>
      <c r="E218" s="12" t="s">
        <v>207</v>
      </c>
      <c r="F218" s="13" t="s">
        <v>10</v>
      </c>
      <c r="G218" s="13" t="s">
        <v>10</v>
      </c>
      <c r="H218" s="13" t="s">
        <v>10</v>
      </c>
    </row>
    <row r="219" outlineLevel="1">
      <c r="B219" s="10">
        <v>215.0</v>
      </c>
      <c r="D219" s="10" t="s">
        <v>71</v>
      </c>
      <c r="E219" s="12" t="s">
        <v>208</v>
      </c>
      <c r="F219" s="13" t="s">
        <v>10</v>
      </c>
      <c r="G219" s="13" t="s">
        <v>10</v>
      </c>
      <c r="H219" s="13" t="s">
        <v>10</v>
      </c>
    </row>
    <row r="220" outlineLevel="1">
      <c r="B220" s="10">
        <v>216.0</v>
      </c>
      <c r="D220" s="10" t="s">
        <v>71</v>
      </c>
      <c r="E220" s="12" t="s">
        <v>209</v>
      </c>
      <c r="F220" s="13" t="s">
        <v>10</v>
      </c>
      <c r="G220" s="13" t="s">
        <v>10</v>
      </c>
      <c r="H220" s="13" t="s">
        <v>10</v>
      </c>
    </row>
    <row r="221" outlineLevel="1">
      <c r="B221" s="10">
        <v>217.0</v>
      </c>
      <c r="D221" s="10" t="s">
        <v>71</v>
      </c>
      <c r="E221" s="12" t="s">
        <v>210</v>
      </c>
      <c r="F221" s="13" t="s">
        <v>10</v>
      </c>
      <c r="G221" s="13" t="s">
        <v>10</v>
      </c>
      <c r="H221" s="13" t="s">
        <v>10</v>
      </c>
    </row>
    <row r="222" outlineLevel="1">
      <c r="B222" s="10">
        <v>218.0</v>
      </c>
      <c r="D222" s="10" t="s">
        <v>71</v>
      </c>
      <c r="E222" s="12" t="s">
        <v>211</v>
      </c>
      <c r="F222" s="13" t="s">
        <v>10</v>
      </c>
      <c r="G222" s="13" t="s">
        <v>10</v>
      </c>
      <c r="H222" s="13" t="s">
        <v>10</v>
      </c>
    </row>
    <row r="223" outlineLevel="1">
      <c r="B223" s="10">
        <v>219.0</v>
      </c>
      <c r="D223" s="10" t="s">
        <v>71</v>
      </c>
      <c r="E223" s="12" t="s">
        <v>74</v>
      </c>
      <c r="F223" s="13" t="s">
        <v>10</v>
      </c>
      <c r="G223" s="13" t="s">
        <v>10</v>
      </c>
      <c r="H223" s="13" t="s">
        <v>10</v>
      </c>
    </row>
    <row r="224" outlineLevel="1">
      <c r="B224" s="10">
        <v>220.0</v>
      </c>
      <c r="D224" s="10" t="s">
        <v>71</v>
      </c>
      <c r="E224" s="12" t="s">
        <v>212</v>
      </c>
      <c r="F224" s="13" t="s">
        <v>10</v>
      </c>
      <c r="G224" s="13" t="s">
        <v>10</v>
      </c>
      <c r="H224" s="13" t="s">
        <v>10</v>
      </c>
    </row>
    <row r="225" outlineLevel="1">
      <c r="B225" s="10">
        <v>221.0</v>
      </c>
      <c r="D225" s="10" t="s">
        <v>71</v>
      </c>
      <c r="E225" s="12" t="s">
        <v>213</v>
      </c>
      <c r="F225" s="13" t="s">
        <v>10</v>
      </c>
      <c r="G225" s="13" t="s">
        <v>10</v>
      </c>
      <c r="H225" s="13" t="s">
        <v>10</v>
      </c>
    </row>
    <row r="226" outlineLevel="1">
      <c r="B226" s="10">
        <v>222.0</v>
      </c>
      <c r="D226" s="10" t="s">
        <v>71</v>
      </c>
      <c r="E226" s="12" t="s">
        <v>214</v>
      </c>
      <c r="F226" s="13" t="s">
        <v>10</v>
      </c>
      <c r="G226" s="13" t="s">
        <v>10</v>
      </c>
      <c r="H226" s="13" t="s">
        <v>10</v>
      </c>
    </row>
    <row r="227" outlineLevel="1">
      <c r="B227" s="10">
        <v>223.0</v>
      </c>
      <c r="D227" s="10" t="s">
        <v>71</v>
      </c>
      <c r="E227" s="12" t="s">
        <v>215</v>
      </c>
      <c r="F227" s="13" t="s">
        <v>10</v>
      </c>
      <c r="G227" s="13" t="s">
        <v>10</v>
      </c>
      <c r="H227" s="13" t="s">
        <v>10</v>
      </c>
    </row>
    <row r="228" outlineLevel="1">
      <c r="B228" s="10">
        <v>224.0</v>
      </c>
      <c r="D228" s="10" t="s">
        <v>71</v>
      </c>
      <c r="E228" s="12" t="s">
        <v>216</v>
      </c>
      <c r="F228" s="13" t="s">
        <v>10</v>
      </c>
      <c r="G228" s="13" t="s">
        <v>10</v>
      </c>
      <c r="H228" s="13" t="s">
        <v>10</v>
      </c>
    </row>
    <row r="229" outlineLevel="1">
      <c r="B229" s="10">
        <v>225.0</v>
      </c>
      <c r="D229" s="10" t="s">
        <v>71</v>
      </c>
      <c r="E229" s="12" t="s">
        <v>217</v>
      </c>
      <c r="F229" s="13" t="s">
        <v>10</v>
      </c>
      <c r="G229" s="13" t="s">
        <v>10</v>
      </c>
      <c r="H229" s="13" t="s">
        <v>10</v>
      </c>
    </row>
    <row r="230" outlineLevel="1">
      <c r="B230" s="10">
        <v>226.0</v>
      </c>
      <c r="D230" s="10" t="s">
        <v>71</v>
      </c>
      <c r="E230" s="12" t="s">
        <v>218</v>
      </c>
      <c r="F230" s="13" t="s">
        <v>10</v>
      </c>
      <c r="G230" s="13" t="s">
        <v>10</v>
      </c>
      <c r="H230" s="13" t="s">
        <v>10</v>
      </c>
    </row>
    <row r="231" outlineLevel="1">
      <c r="B231" s="10">
        <v>227.0</v>
      </c>
      <c r="D231" s="10" t="s">
        <v>71</v>
      </c>
      <c r="E231" s="12" t="s">
        <v>219</v>
      </c>
      <c r="F231" s="13" t="s">
        <v>10</v>
      </c>
      <c r="G231" s="13" t="s">
        <v>10</v>
      </c>
      <c r="H231" s="13" t="s">
        <v>10</v>
      </c>
    </row>
    <row r="232" outlineLevel="1">
      <c r="B232" s="10">
        <v>228.0</v>
      </c>
      <c r="D232" s="10" t="s">
        <v>71</v>
      </c>
      <c r="E232" s="12" t="s">
        <v>220</v>
      </c>
      <c r="F232" s="13" t="s">
        <v>10</v>
      </c>
      <c r="G232" s="13" t="s">
        <v>10</v>
      </c>
      <c r="H232" s="13" t="s">
        <v>10</v>
      </c>
    </row>
    <row r="233" outlineLevel="1">
      <c r="B233" s="10">
        <v>229.0</v>
      </c>
      <c r="D233" s="10" t="s">
        <v>71</v>
      </c>
      <c r="E233" s="12" t="s">
        <v>221</v>
      </c>
      <c r="F233" s="13" t="s">
        <v>10</v>
      </c>
      <c r="G233" s="13" t="s">
        <v>10</v>
      </c>
      <c r="H233" s="13" t="s">
        <v>10</v>
      </c>
    </row>
    <row r="234" outlineLevel="1">
      <c r="B234" s="10">
        <v>230.0</v>
      </c>
      <c r="D234" s="10" t="s">
        <v>71</v>
      </c>
      <c r="E234" s="12" t="s">
        <v>222</v>
      </c>
      <c r="F234" s="13" t="s">
        <v>10</v>
      </c>
      <c r="G234" s="13" t="s">
        <v>10</v>
      </c>
      <c r="H234" s="13" t="s">
        <v>10</v>
      </c>
    </row>
    <row r="235" outlineLevel="1">
      <c r="B235" s="10">
        <v>231.0</v>
      </c>
      <c r="D235" s="10" t="s">
        <v>71</v>
      </c>
      <c r="E235" s="12" t="s">
        <v>74</v>
      </c>
      <c r="F235" s="13" t="s">
        <v>10</v>
      </c>
      <c r="G235" s="13" t="s">
        <v>10</v>
      </c>
      <c r="H235" s="13" t="s">
        <v>10</v>
      </c>
    </row>
    <row r="236" outlineLevel="1">
      <c r="B236" s="10">
        <v>232.0</v>
      </c>
      <c r="D236" s="10" t="s">
        <v>71</v>
      </c>
      <c r="E236" s="12" t="s">
        <v>223</v>
      </c>
      <c r="F236" s="13" t="s">
        <v>10</v>
      </c>
      <c r="G236" s="13" t="s">
        <v>10</v>
      </c>
      <c r="H236" s="13" t="s">
        <v>10</v>
      </c>
    </row>
    <row r="237" outlineLevel="1">
      <c r="B237" s="10">
        <v>233.0</v>
      </c>
      <c r="D237" s="10" t="s">
        <v>71</v>
      </c>
      <c r="E237" s="12" t="s">
        <v>224</v>
      </c>
      <c r="F237" s="13" t="s">
        <v>10</v>
      </c>
      <c r="G237" s="13" t="s">
        <v>10</v>
      </c>
      <c r="H237" s="13" t="s">
        <v>10</v>
      </c>
    </row>
    <row r="238" outlineLevel="1">
      <c r="B238" s="10">
        <v>234.0</v>
      </c>
      <c r="D238" s="10" t="s">
        <v>71</v>
      </c>
      <c r="E238" s="12" t="s">
        <v>225</v>
      </c>
      <c r="F238" s="13" t="s">
        <v>10</v>
      </c>
      <c r="G238" s="13" t="s">
        <v>10</v>
      </c>
      <c r="H238" s="13" t="s">
        <v>10</v>
      </c>
    </row>
    <row r="239" outlineLevel="1">
      <c r="B239" s="10">
        <v>235.0</v>
      </c>
      <c r="D239" s="10" t="s">
        <v>71</v>
      </c>
      <c r="E239" s="12" t="s">
        <v>226</v>
      </c>
      <c r="F239" s="13" t="s">
        <v>10</v>
      </c>
      <c r="G239" s="13" t="s">
        <v>10</v>
      </c>
      <c r="H239" s="13" t="s">
        <v>10</v>
      </c>
    </row>
    <row r="240" outlineLevel="1">
      <c r="B240" s="10">
        <v>236.0</v>
      </c>
      <c r="D240" s="10" t="s">
        <v>71</v>
      </c>
      <c r="E240" s="12" t="s">
        <v>227</v>
      </c>
      <c r="F240" s="13" t="s">
        <v>10</v>
      </c>
      <c r="G240" s="13" t="s">
        <v>10</v>
      </c>
      <c r="H240" s="13" t="s">
        <v>10</v>
      </c>
    </row>
    <row r="241" outlineLevel="1">
      <c r="B241" s="10">
        <v>237.0</v>
      </c>
      <c r="D241" s="10" t="s">
        <v>71</v>
      </c>
      <c r="E241" s="12" t="s">
        <v>228</v>
      </c>
      <c r="F241" s="13" t="s">
        <v>10</v>
      </c>
      <c r="G241" s="13" t="s">
        <v>10</v>
      </c>
      <c r="H241" s="13" t="s">
        <v>10</v>
      </c>
    </row>
    <row r="242" outlineLevel="1">
      <c r="B242" s="10">
        <v>238.0</v>
      </c>
      <c r="D242" s="10" t="s">
        <v>71</v>
      </c>
      <c r="E242" s="12" t="s">
        <v>229</v>
      </c>
      <c r="F242" s="13" t="s">
        <v>10</v>
      </c>
      <c r="G242" s="13" t="s">
        <v>10</v>
      </c>
      <c r="H242" s="13" t="s">
        <v>10</v>
      </c>
    </row>
    <row r="243" outlineLevel="1">
      <c r="B243" s="10">
        <v>239.0</v>
      </c>
      <c r="D243" s="10" t="s">
        <v>71</v>
      </c>
      <c r="E243" s="12" t="s">
        <v>74</v>
      </c>
      <c r="F243" s="13" t="s">
        <v>10</v>
      </c>
      <c r="G243" s="13" t="s">
        <v>10</v>
      </c>
      <c r="H243" s="13" t="s">
        <v>10</v>
      </c>
    </row>
    <row r="244" outlineLevel="1">
      <c r="B244" s="10">
        <v>240.0</v>
      </c>
      <c r="D244" s="10" t="s">
        <v>71</v>
      </c>
      <c r="E244" s="12" t="s">
        <v>230</v>
      </c>
      <c r="F244" s="13" t="s">
        <v>10</v>
      </c>
      <c r="G244" s="13" t="s">
        <v>10</v>
      </c>
      <c r="H244" s="13" t="s">
        <v>10</v>
      </c>
    </row>
    <row r="245" outlineLevel="1">
      <c r="B245" s="10">
        <v>241.0</v>
      </c>
      <c r="D245" s="10" t="s">
        <v>71</v>
      </c>
      <c r="E245" s="12" t="s">
        <v>74</v>
      </c>
      <c r="F245" s="13" t="s">
        <v>10</v>
      </c>
      <c r="G245" s="13" t="s">
        <v>10</v>
      </c>
      <c r="H245" s="13" t="s">
        <v>10</v>
      </c>
    </row>
    <row r="246" outlineLevel="1">
      <c r="B246" s="10">
        <v>242.0</v>
      </c>
      <c r="D246" s="10" t="s">
        <v>71</v>
      </c>
      <c r="E246" s="12" t="s">
        <v>231</v>
      </c>
      <c r="F246" s="13" t="s">
        <v>10</v>
      </c>
      <c r="G246" s="13" t="s">
        <v>10</v>
      </c>
      <c r="H246" s="13" t="s">
        <v>10</v>
      </c>
    </row>
    <row r="247" outlineLevel="1">
      <c r="B247" s="10">
        <v>243.0</v>
      </c>
      <c r="D247" s="10" t="s">
        <v>71</v>
      </c>
      <c r="E247" s="12" t="s">
        <v>232</v>
      </c>
      <c r="F247" s="13" t="s">
        <v>10</v>
      </c>
      <c r="G247" s="13" t="s">
        <v>10</v>
      </c>
      <c r="H247" s="13" t="s">
        <v>10</v>
      </c>
    </row>
    <row r="248" outlineLevel="1">
      <c r="B248" s="10">
        <v>244.0</v>
      </c>
      <c r="D248" s="10" t="s">
        <v>71</v>
      </c>
      <c r="E248" s="12" t="s">
        <v>233</v>
      </c>
      <c r="F248" s="13" t="s">
        <v>10</v>
      </c>
      <c r="G248" s="13" t="s">
        <v>10</v>
      </c>
      <c r="H248" s="13" t="s">
        <v>10</v>
      </c>
    </row>
    <row r="249" outlineLevel="1">
      <c r="B249" s="10">
        <v>245.0</v>
      </c>
      <c r="D249" s="10" t="s">
        <v>71</v>
      </c>
      <c r="E249" s="12" t="s">
        <v>74</v>
      </c>
      <c r="F249" s="13" t="s">
        <v>10</v>
      </c>
      <c r="G249" s="13" t="s">
        <v>10</v>
      </c>
      <c r="H249" s="13" t="s">
        <v>10</v>
      </c>
    </row>
    <row r="250" outlineLevel="1">
      <c r="B250" s="10">
        <v>246.0</v>
      </c>
      <c r="D250" s="10" t="s">
        <v>71</v>
      </c>
      <c r="E250" s="12" t="s">
        <v>234</v>
      </c>
      <c r="F250" s="13" t="s">
        <v>10</v>
      </c>
      <c r="G250" s="13" t="s">
        <v>10</v>
      </c>
      <c r="H250" s="13" t="s">
        <v>10</v>
      </c>
    </row>
    <row r="251" outlineLevel="1">
      <c r="B251" s="10">
        <v>247.0</v>
      </c>
      <c r="D251" s="10" t="s">
        <v>71</v>
      </c>
      <c r="E251" s="12" t="s">
        <v>235</v>
      </c>
      <c r="F251" s="13" t="s">
        <v>10</v>
      </c>
      <c r="G251" s="13" t="s">
        <v>10</v>
      </c>
      <c r="H251" s="13" t="s">
        <v>10</v>
      </c>
    </row>
    <row r="252" outlineLevel="1">
      <c r="B252" s="10">
        <v>248.0</v>
      </c>
      <c r="D252" s="10" t="s">
        <v>71</v>
      </c>
      <c r="E252" s="12" t="s">
        <v>236</v>
      </c>
      <c r="F252" s="13" t="s">
        <v>10</v>
      </c>
      <c r="G252" s="13" t="s">
        <v>10</v>
      </c>
      <c r="H252" s="13" t="s">
        <v>10</v>
      </c>
    </row>
    <row r="253" outlineLevel="1">
      <c r="B253" s="10">
        <v>249.0</v>
      </c>
      <c r="D253" s="10" t="s">
        <v>71</v>
      </c>
      <c r="E253" s="12" t="s">
        <v>237</v>
      </c>
      <c r="F253" s="13" t="s">
        <v>10</v>
      </c>
      <c r="G253" s="13" t="s">
        <v>10</v>
      </c>
      <c r="H253" s="13" t="s">
        <v>10</v>
      </c>
    </row>
    <row r="254" outlineLevel="1">
      <c r="B254" s="10">
        <v>250.0</v>
      </c>
      <c r="D254" s="10" t="s">
        <v>71</v>
      </c>
      <c r="E254" s="26" t="s">
        <v>238</v>
      </c>
      <c r="F254" s="13" t="s">
        <v>10</v>
      </c>
      <c r="G254" s="13" t="s">
        <v>10</v>
      </c>
      <c r="H254" s="13" t="s">
        <v>10</v>
      </c>
    </row>
    <row r="255" outlineLevel="1">
      <c r="B255" s="10">
        <v>251.0</v>
      </c>
      <c r="D255" s="10" t="s">
        <v>71</v>
      </c>
      <c r="E255" s="12" t="s">
        <v>239</v>
      </c>
      <c r="F255" s="13" t="s">
        <v>10</v>
      </c>
      <c r="G255" s="13" t="s">
        <v>10</v>
      </c>
      <c r="H255" s="13" t="s">
        <v>10</v>
      </c>
    </row>
    <row r="256" outlineLevel="1">
      <c r="B256" s="10">
        <v>252.0</v>
      </c>
      <c r="D256" s="10" t="s">
        <v>71</v>
      </c>
      <c r="E256" s="12" t="s">
        <v>240</v>
      </c>
      <c r="F256" s="13" t="s">
        <v>10</v>
      </c>
      <c r="G256" s="13" t="s">
        <v>10</v>
      </c>
      <c r="H256" s="13" t="s">
        <v>10</v>
      </c>
    </row>
    <row r="257" outlineLevel="1">
      <c r="B257" s="10">
        <v>253.0</v>
      </c>
      <c r="D257" s="10" t="s">
        <v>71</v>
      </c>
      <c r="E257" s="12" t="s">
        <v>241</v>
      </c>
      <c r="F257" s="13" t="s">
        <v>10</v>
      </c>
      <c r="G257" s="13" t="s">
        <v>10</v>
      </c>
      <c r="H257" s="13" t="s">
        <v>10</v>
      </c>
    </row>
    <row r="258" outlineLevel="1">
      <c r="B258" s="10">
        <v>254.0</v>
      </c>
      <c r="D258" s="10" t="s">
        <v>71</v>
      </c>
      <c r="E258" s="12" t="s">
        <v>242</v>
      </c>
      <c r="F258" s="13" t="s">
        <v>10</v>
      </c>
      <c r="G258" s="13" t="s">
        <v>10</v>
      </c>
      <c r="H258" s="13" t="s">
        <v>10</v>
      </c>
    </row>
    <row r="259" outlineLevel="1">
      <c r="B259" s="10">
        <v>255.0</v>
      </c>
      <c r="D259" s="10" t="s">
        <v>71</v>
      </c>
      <c r="E259" s="12" t="s">
        <v>243</v>
      </c>
      <c r="F259" s="13" t="s">
        <v>10</v>
      </c>
      <c r="G259" s="13" t="s">
        <v>10</v>
      </c>
      <c r="H259" s="13" t="s">
        <v>10</v>
      </c>
    </row>
    <row r="260" outlineLevel="1">
      <c r="B260" s="10">
        <v>256.0</v>
      </c>
      <c r="D260" s="10" t="s">
        <v>71</v>
      </c>
      <c r="E260" s="12" t="s">
        <v>74</v>
      </c>
      <c r="F260" s="13" t="s">
        <v>10</v>
      </c>
      <c r="G260" s="13" t="s">
        <v>10</v>
      </c>
      <c r="H260" s="13" t="s">
        <v>10</v>
      </c>
    </row>
    <row r="261" outlineLevel="1">
      <c r="B261" s="10">
        <v>257.0</v>
      </c>
      <c r="D261" s="10" t="s">
        <v>71</v>
      </c>
      <c r="E261" s="12" t="s">
        <v>244</v>
      </c>
      <c r="F261" s="13" t="s">
        <v>10</v>
      </c>
      <c r="G261" s="13" t="s">
        <v>10</v>
      </c>
      <c r="H261" s="13" t="s">
        <v>10</v>
      </c>
    </row>
    <row r="262" outlineLevel="1">
      <c r="B262" s="10">
        <v>258.0</v>
      </c>
      <c r="D262" s="10" t="s">
        <v>71</v>
      </c>
      <c r="E262" s="12" t="s">
        <v>245</v>
      </c>
      <c r="F262" s="13" t="s">
        <v>10</v>
      </c>
      <c r="G262" s="13" t="s">
        <v>10</v>
      </c>
      <c r="H262" s="13" t="s">
        <v>10</v>
      </c>
    </row>
    <row r="263" outlineLevel="1">
      <c r="B263" s="10">
        <v>259.0</v>
      </c>
      <c r="D263" s="10" t="s">
        <v>71</v>
      </c>
      <c r="E263" s="12" t="s">
        <v>246</v>
      </c>
      <c r="F263" s="13" t="s">
        <v>10</v>
      </c>
      <c r="G263" s="13" t="s">
        <v>10</v>
      </c>
      <c r="H263" s="13" t="s">
        <v>10</v>
      </c>
    </row>
    <row r="264" outlineLevel="1">
      <c r="B264" s="10">
        <v>260.0</v>
      </c>
      <c r="D264" s="10" t="s">
        <v>71</v>
      </c>
      <c r="E264" s="12" t="s">
        <v>247</v>
      </c>
      <c r="F264" s="13" t="s">
        <v>10</v>
      </c>
      <c r="G264" s="13" t="s">
        <v>10</v>
      </c>
      <c r="H264" s="13" t="s">
        <v>10</v>
      </c>
    </row>
    <row r="265" outlineLevel="1">
      <c r="B265" s="10">
        <v>261.0</v>
      </c>
      <c r="D265" s="10" t="s">
        <v>71</v>
      </c>
      <c r="E265" s="12" t="s">
        <v>248</v>
      </c>
      <c r="F265" s="13" t="s">
        <v>10</v>
      </c>
      <c r="G265" s="13" t="s">
        <v>10</v>
      </c>
      <c r="H265" s="13" t="s">
        <v>10</v>
      </c>
    </row>
    <row r="266" outlineLevel="1">
      <c r="B266" s="10">
        <v>262.0</v>
      </c>
      <c r="D266" s="10" t="s">
        <v>71</v>
      </c>
      <c r="E266" s="12" t="s">
        <v>190</v>
      </c>
      <c r="F266" s="13" t="s">
        <v>10</v>
      </c>
      <c r="G266" s="13" t="s">
        <v>10</v>
      </c>
      <c r="H266" s="13" t="s">
        <v>10</v>
      </c>
    </row>
    <row r="267" outlineLevel="1">
      <c r="B267" s="10">
        <v>263.0</v>
      </c>
      <c r="D267" s="10" t="s">
        <v>71</v>
      </c>
      <c r="E267" s="12" t="s">
        <v>249</v>
      </c>
      <c r="F267" s="13" t="s">
        <v>10</v>
      </c>
      <c r="G267" s="13" t="s">
        <v>10</v>
      </c>
      <c r="H267" s="13" t="s">
        <v>10</v>
      </c>
    </row>
    <row r="268" outlineLevel="1">
      <c r="B268" s="10">
        <v>264.0</v>
      </c>
      <c r="D268" s="10" t="s">
        <v>71</v>
      </c>
      <c r="E268" s="12" t="s">
        <v>250</v>
      </c>
      <c r="F268" s="13" t="s">
        <v>10</v>
      </c>
      <c r="G268" s="13" t="s">
        <v>10</v>
      </c>
      <c r="H268" s="13" t="s">
        <v>10</v>
      </c>
    </row>
    <row r="269" outlineLevel="1">
      <c r="B269" s="10">
        <v>265.0</v>
      </c>
      <c r="D269" s="10" t="s">
        <v>71</v>
      </c>
      <c r="E269" s="12" t="s">
        <v>251</v>
      </c>
      <c r="F269" s="13" t="s">
        <v>10</v>
      </c>
      <c r="G269" s="13" t="s">
        <v>10</v>
      </c>
      <c r="H269" s="13" t="s">
        <v>10</v>
      </c>
    </row>
    <row r="270" outlineLevel="1">
      <c r="B270" s="10">
        <v>266.0</v>
      </c>
      <c r="D270" s="10" t="s">
        <v>71</v>
      </c>
      <c r="E270" s="12" t="s">
        <v>252</v>
      </c>
      <c r="F270" s="13" t="s">
        <v>10</v>
      </c>
      <c r="G270" s="13" t="s">
        <v>10</v>
      </c>
      <c r="H270" s="13" t="s">
        <v>10</v>
      </c>
    </row>
    <row r="271" outlineLevel="1">
      <c r="B271" s="10">
        <v>267.0</v>
      </c>
      <c r="D271" s="10" t="s">
        <v>71</v>
      </c>
      <c r="E271" s="12" t="s">
        <v>74</v>
      </c>
      <c r="F271" s="13" t="s">
        <v>10</v>
      </c>
      <c r="G271" s="13" t="s">
        <v>10</v>
      </c>
      <c r="H271" s="13" t="s">
        <v>10</v>
      </c>
    </row>
    <row r="272" outlineLevel="1">
      <c r="B272" s="10">
        <v>268.0</v>
      </c>
      <c r="D272" s="10" t="s">
        <v>71</v>
      </c>
      <c r="E272" s="12" t="s">
        <v>253</v>
      </c>
      <c r="F272" s="13" t="s">
        <v>10</v>
      </c>
      <c r="G272" s="13" t="s">
        <v>10</v>
      </c>
      <c r="H272" s="13" t="s">
        <v>10</v>
      </c>
    </row>
    <row r="273" outlineLevel="1">
      <c r="B273" s="10">
        <v>269.0</v>
      </c>
      <c r="D273" s="10" t="s">
        <v>71</v>
      </c>
      <c r="E273" s="12" t="s">
        <v>254</v>
      </c>
      <c r="F273" s="13" t="s">
        <v>10</v>
      </c>
      <c r="G273" s="13" t="s">
        <v>10</v>
      </c>
      <c r="H273" s="13" t="s">
        <v>10</v>
      </c>
    </row>
    <row r="274" outlineLevel="1">
      <c r="B274" s="10">
        <v>270.0</v>
      </c>
      <c r="D274" s="10" t="s">
        <v>71</v>
      </c>
      <c r="E274" s="12" t="s">
        <v>255</v>
      </c>
      <c r="F274" s="13" t="s">
        <v>10</v>
      </c>
      <c r="G274" s="13" t="s">
        <v>10</v>
      </c>
      <c r="H274" s="13" t="s">
        <v>10</v>
      </c>
    </row>
    <row r="275" outlineLevel="1">
      <c r="B275" s="10">
        <v>271.0</v>
      </c>
      <c r="D275" s="10" t="s">
        <v>71</v>
      </c>
      <c r="E275" s="12" t="s">
        <v>256</v>
      </c>
      <c r="F275" s="13" t="s">
        <v>10</v>
      </c>
      <c r="G275" s="13" t="s">
        <v>10</v>
      </c>
      <c r="H275" s="13" t="s">
        <v>10</v>
      </c>
    </row>
    <row r="276" outlineLevel="1">
      <c r="B276" s="10">
        <v>272.0</v>
      </c>
      <c r="D276" s="10" t="s">
        <v>71</v>
      </c>
      <c r="E276" s="12" t="s">
        <v>257</v>
      </c>
      <c r="F276" s="13" t="s">
        <v>10</v>
      </c>
      <c r="G276" s="13" t="s">
        <v>10</v>
      </c>
      <c r="H276" s="13" t="s">
        <v>10</v>
      </c>
    </row>
    <row r="277" outlineLevel="1">
      <c r="B277" s="10">
        <v>273.0</v>
      </c>
      <c r="D277" s="10" t="s">
        <v>71</v>
      </c>
      <c r="E277" s="12" t="s">
        <v>258</v>
      </c>
      <c r="F277" s="13" t="s">
        <v>10</v>
      </c>
      <c r="G277" s="13" t="s">
        <v>10</v>
      </c>
      <c r="H277" s="13" t="s">
        <v>10</v>
      </c>
    </row>
    <row r="278" outlineLevel="1">
      <c r="B278" s="10">
        <v>274.0</v>
      </c>
      <c r="D278" s="10" t="s">
        <v>71</v>
      </c>
      <c r="E278" s="12" t="s">
        <v>259</v>
      </c>
      <c r="F278" s="13" t="s">
        <v>10</v>
      </c>
      <c r="G278" s="13" t="s">
        <v>10</v>
      </c>
      <c r="H278" s="13" t="s">
        <v>10</v>
      </c>
    </row>
    <row r="279" outlineLevel="1">
      <c r="B279" s="10">
        <v>275.0</v>
      </c>
      <c r="D279" s="10" t="s">
        <v>71</v>
      </c>
      <c r="E279" s="12" t="s">
        <v>260</v>
      </c>
      <c r="F279" s="13" t="s">
        <v>10</v>
      </c>
      <c r="G279" s="13" t="s">
        <v>10</v>
      </c>
      <c r="H279" s="13" t="s">
        <v>10</v>
      </c>
    </row>
    <row r="280" outlineLevel="1">
      <c r="B280" s="10">
        <v>276.0</v>
      </c>
      <c r="D280" s="10" t="s">
        <v>71</v>
      </c>
      <c r="E280" s="12" t="s">
        <v>74</v>
      </c>
      <c r="F280" s="13" t="s">
        <v>10</v>
      </c>
      <c r="G280" s="13" t="s">
        <v>10</v>
      </c>
      <c r="H280" s="13" t="s">
        <v>10</v>
      </c>
    </row>
    <row r="281" outlineLevel="1">
      <c r="B281" s="10">
        <v>277.0</v>
      </c>
      <c r="D281" s="10" t="s">
        <v>71</v>
      </c>
      <c r="E281" s="12" t="s">
        <v>261</v>
      </c>
      <c r="F281" s="13" t="s">
        <v>10</v>
      </c>
      <c r="G281" s="13" t="s">
        <v>10</v>
      </c>
      <c r="H281" s="13" t="s">
        <v>10</v>
      </c>
    </row>
    <row r="282" outlineLevel="1">
      <c r="B282" s="10">
        <v>278.0</v>
      </c>
      <c r="D282" s="10" t="s">
        <v>71</v>
      </c>
      <c r="E282" s="12" t="s">
        <v>262</v>
      </c>
      <c r="F282" s="13" t="s">
        <v>10</v>
      </c>
      <c r="G282" s="13" t="s">
        <v>10</v>
      </c>
      <c r="H282" s="13" t="s">
        <v>10</v>
      </c>
    </row>
    <row r="283" outlineLevel="1">
      <c r="B283" s="10">
        <v>279.0</v>
      </c>
      <c r="D283" s="10" t="s">
        <v>71</v>
      </c>
      <c r="E283" s="12" t="s">
        <v>263</v>
      </c>
      <c r="F283" s="13" t="s">
        <v>10</v>
      </c>
      <c r="G283" s="13" t="s">
        <v>10</v>
      </c>
      <c r="H283" s="13" t="s">
        <v>10</v>
      </c>
    </row>
    <row r="284" outlineLevel="1">
      <c r="B284" s="10">
        <v>280.0</v>
      </c>
      <c r="D284" s="10" t="s">
        <v>71</v>
      </c>
      <c r="E284" s="12" t="s">
        <v>93</v>
      </c>
      <c r="F284" s="13" t="s">
        <v>10</v>
      </c>
      <c r="G284" s="13" t="s">
        <v>10</v>
      </c>
      <c r="H284" s="13" t="s">
        <v>10</v>
      </c>
    </row>
    <row r="285" outlineLevel="1">
      <c r="B285" s="10">
        <v>281.0</v>
      </c>
      <c r="D285" s="10" t="s">
        <v>71</v>
      </c>
      <c r="E285" s="12" t="s">
        <v>264</v>
      </c>
      <c r="F285" s="13" t="s">
        <v>10</v>
      </c>
      <c r="G285" s="13" t="s">
        <v>10</v>
      </c>
      <c r="H285" s="13" t="s">
        <v>10</v>
      </c>
    </row>
    <row r="286" outlineLevel="1">
      <c r="B286" s="10">
        <v>282.0</v>
      </c>
      <c r="D286" s="10" t="s">
        <v>71</v>
      </c>
      <c r="E286" s="12" t="s">
        <v>79</v>
      </c>
      <c r="F286" s="13" t="s">
        <v>10</v>
      </c>
      <c r="G286" s="13" t="s">
        <v>10</v>
      </c>
      <c r="H286" s="13" t="s">
        <v>10</v>
      </c>
    </row>
    <row r="287" outlineLevel="1">
      <c r="B287" s="10">
        <v>283.0</v>
      </c>
      <c r="D287" s="10" t="s">
        <v>71</v>
      </c>
      <c r="E287" s="12" t="s">
        <v>83</v>
      </c>
      <c r="F287" s="13" t="s">
        <v>10</v>
      </c>
      <c r="G287" s="13" t="s">
        <v>10</v>
      </c>
      <c r="H287" s="13" t="s">
        <v>10</v>
      </c>
    </row>
    <row r="288" outlineLevel="1">
      <c r="B288" s="10">
        <v>284.0</v>
      </c>
      <c r="D288" s="10" t="s">
        <v>71</v>
      </c>
      <c r="E288" s="12" t="s">
        <v>265</v>
      </c>
      <c r="F288" s="13" t="s">
        <v>10</v>
      </c>
      <c r="G288" s="13" t="s">
        <v>10</v>
      </c>
      <c r="H288" s="13" t="s">
        <v>10</v>
      </c>
    </row>
    <row r="289" outlineLevel="1">
      <c r="B289" s="10">
        <v>285.0</v>
      </c>
      <c r="D289" s="10" t="s">
        <v>71</v>
      </c>
      <c r="E289" s="12" t="s">
        <v>266</v>
      </c>
      <c r="F289" s="13" t="s">
        <v>10</v>
      </c>
      <c r="G289" s="13" t="s">
        <v>10</v>
      </c>
      <c r="H289" s="13" t="s">
        <v>10</v>
      </c>
    </row>
    <row r="290" outlineLevel="1">
      <c r="B290" s="10">
        <v>286.0</v>
      </c>
      <c r="D290" s="10" t="s">
        <v>71</v>
      </c>
      <c r="E290" s="12" t="s">
        <v>142</v>
      </c>
      <c r="F290" s="13" t="s">
        <v>10</v>
      </c>
      <c r="G290" s="13" t="s">
        <v>10</v>
      </c>
      <c r="H290" s="13" t="s">
        <v>10</v>
      </c>
    </row>
    <row r="291" outlineLevel="1">
      <c r="B291" s="10">
        <v>287.0</v>
      </c>
      <c r="D291" s="10" t="s">
        <v>71</v>
      </c>
      <c r="E291" s="12" t="s">
        <v>267</v>
      </c>
      <c r="F291" s="13" t="s">
        <v>10</v>
      </c>
      <c r="G291" s="13" t="s">
        <v>10</v>
      </c>
      <c r="H291" s="13" t="s">
        <v>10</v>
      </c>
    </row>
    <row r="292" outlineLevel="1">
      <c r="B292" s="10">
        <v>288.0</v>
      </c>
      <c r="D292" s="10" t="s">
        <v>71</v>
      </c>
      <c r="E292" s="12" t="s">
        <v>82</v>
      </c>
      <c r="F292" s="13" t="s">
        <v>10</v>
      </c>
      <c r="G292" s="13" t="s">
        <v>10</v>
      </c>
      <c r="H292" s="13" t="s">
        <v>10</v>
      </c>
    </row>
    <row r="293" outlineLevel="1">
      <c r="B293" s="10">
        <v>289.0</v>
      </c>
      <c r="D293" s="10" t="s">
        <v>71</v>
      </c>
      <c r="E293" s="12" t="s">
        <v>268</v>
      </c>
      <c r="F293" s="13" t="s">
        <v>10</v>
      </c>
      <c r="G293" s="13" t="s">
        <v>10</v>
      </c>
      <c r="H293" s="13" t="s">
        <v>10</v>
      </c>
    </row>
    <row r="294" outlineLevel="1">
      <c r="B294" s="10">
        <v>290.0</v>
      </c>
      <c r="D294" s="10" t="s">
        <v>71</v>
      </c>
      <c r="E294" s="12" t="s">
        <v>269</v>
      </c>
      <c r="F294" s="13" t="s">
        <v>10</v>
      </c>
      <c r="G294" s="13" t="s">
        <v>10</v>
      </c>
      <c r="H294" s="13" t="s">
        <v>10</v>
      </c>
    </row>
    <row r="295" outlineLevel="1">
      <c r="B295" s="10">
        <v>291.0</v>
      </c>
      <c r="D295" s="10" t="s">
        <v>71</v>
      </c>
      <c r="E295" s="12" t="s">
        <v>270</v>
      </c>
      <c r="F295" s="13" t="s">
        <v>10</v>
      </c>
      <c r="G295" s="13" t="s">
        <v>10</v>
      </c>
      <c r="H295" s="13" t="s">
        <v>10</v>
      </c>
    </row>
    <row r="296" outlineLevel="1">
      <c r="B296" s="10">
        <v>292.0</v>
      </c>
      <c r="D296" s="10" t="s">
        <v>71</v>
      </c>
      <c r="E296" s="12" t="s">
        <v>271</v>
      </c>
      <c r="F296" s="13" t="s">
        <v>10</v>
      </c>
      <c r="G296" s="13" t="s">
        <v>10</v>
      </c>
      <c r="H296" s="13" t="s">
        <v>10</v>
      </c>
    </row>
    <row r="297" outlineLevel="1">
      <c r="B297" s="10">
        <v>293.0</v>
      </c>
      <c r="D297" s="10" t="s">
        <v>71</v>
      </c>
      <c r="E297" s="12" t="s">
        <v>272</v>
      </c>
      <c r="F297" s="13" t="s">
        <v>10</v>
      </c>
      <c r="G297" s="13" t="s">
        <v>10</v>
      </c>
      <c r="H297" s="13" t="s">
        <v>10</v>
      </c>
    </row>
    <row r="298" outlineLevel="1">
      <c r="B298" s="10">
        <v>294.0</v>
      </c>
      <c r="D298" s="10" t="s">
        <v>71</v>
      </c>
      <c r="E298" s="12" t="s">
        <v>74</v>
      </c>
      <c r="F298" s="13" t="s">
        <v>10</v>
      </c>
      <c r="G298" s="13" t="s">
        <v>10</v>
      </c>
      <c r="H298" s="13" t="s">
        <v>10</v>
      </c>
    </row>
    <row r="299" outlineLevel="1">
      <c r="B299" s="10">
        <v>295.0</v>
      </c>
      <c r="D299" s="10" t="s">
        <v>71</v>
      </c>
      <c r="E299" s="12" t="s">
        <v>154</v>
      </c>
      <c r="F299" s="13" t="s">
        <v>10</v>
      </c>
      <c r="G299" s="13" t="s">
        <v>10</v>
      </c>
      <c r="H299" s="13" t="s">
        <v>10</v>
      </c>
    </row>
    <row r="300" outlineLevel="1">
      <c r="B300" s="10">
        <v>296.0</v>
      </c>
      <c r="D300" s="10" t="s">
        <v>71</v>
      </c>
      <c r="E300" s="12" t="s">
        <v>273</v>
      </c>
      <c r="F300" s="13" t="s">
        <v>10</v>
      </c>
      <c r="G300" s="13" t="s">
        <v>10</v>
      </c>
      <c r="H300" s="13" t="s">
        <v>10</v>
      </c>
    </row>
    <row r="301" outlineLevel="1">
      <c r="B301" s="10">
        <v>297.0</v>
      </c>
      <c r="D301" s="10" t="s">
        <v>71</v>
      </c>
      <c r="E301" s="12" t="s">
        <v>274</v>
      </c>
      <c r="F301" s="13" t="s">
        <v>10</v>
      </c>
      <c r="G301" s="13" t="s">
        <v>10</v>
      </c>
      <c r="H301" s="13" t="s">
        <v>10</v>
      </c>
    </row>
    <row r="302" outlineLevel="1">
      <c r="B302" s="10">
        <v>298.0</v>
      </c>
      <c r="D302" s="10" t="s">
        <v>71</v>
      </c>
      <c r="E302" s="12" t="s">
        <v>275</v>
      </c>
      <c r="F302" s="13" t="s">
        <v>10</v>
      </c>
      <c r="G302" s="13" t="s">
        <v>10</v>
      </c>
      <c r="H302" s="13" t="s">
        <v>10</v>
      </c>
    </row>
    <row r="303" outlineLevel="1">
      <c r="B303" s="10">
        <v>299.0</v>
      </c>
      <c r="D303" s="10" t="s">
        <v>71</v>
      </c>
      <c r="E303" s="12" t="s">
        <v>276</v>
      </c>
      <c r="F303" s="13" t="s">
        <v>10</v>
      </c>
      <c r="G303" s="13" t="s">
        <v>10</v>
      </c>
      <c r="H303" s="13" t="s">
        <v>10</v>
      </c>
    </row>
    <row r="304" outlineLevel="1">
      <c r="B304" s="10">
        <v>300.0</v>
      </c>
      <c r="D304" s="10" t="s">
        <v>71</v>
      </c>
      <c r="E304" s="12" t="s">
        <v>277</v>
      </c>
      <c r="F304" s="13" t="s">
        <v>10</v>
      </c>
      <c r="G304" s="13" t="s">
        <v>10</v>
      </c>
      <c r="H304" s="13" t="s">
        <v>10</v>
      </c>
    </row>
    <row r="305" outlineLevel="1">
      <c r="B305" s="10">
        <v>301.0</v>
      </c>
      <c r="D305" s="10" t="s">
        <v>71</v>
      </c>
      <c r="E305" s="12" t="s">
        <v>160</v>
      </c>
      <c r="F305" s="13" t="s">
        <v>10</v>
      </c>
      <c r="G305" s="13" t="s">
        <v>10</v>
      </c>
      <c r="H305" s="13" t="s">
        <v>10</v>
      </c>
    </row>
    <row r="306" outlineLevel="1">
      <c r="B306" s="10">
        <v>302.0</v>
      </c>
      <c r="D306" s="10" t="s">
        <v>71</v>
      </c>
      <c r="E306" s="12" t="s">
        <v>278</v>
      </c>
      <c r="F306" s="13" t="s">
        <v>10</v>
      </c>
      <c r="G306" s="13" t="s">
        <v>10</v>
      </c>
      <c r="H306" s="13" t="s">
        <v>10</v>
      </c>
    </row>
    <row r="307" outlineLevel="1">
      <c r="B307" s="10">
        <v>303.0</v>
      </c>
      <c r="D307" s="10" t="s">
        <v>71</v>
      </c>
      <c r="E307" s="12" t="s">
        <v>74</v>
      </c>
      <c r="F307" s="13" t="s">
        <v>10</v>
      </c>
      <c r="G307" s="13" t="s">
        <v>10</v>
      </c>
      <c r="H307" s="13" t="s">
        <v>10</v>
      </c>
    </row>
    <row r="308" outlineLevel="1">
      <c r="B308" s="10">
        <v>304.0</v>
      </c>
      <c r="D308" s="10" t="s">
        <v>71</v>
      </c>
      <c r="E308" s="12" t="s">
        <v>125</v>
      </c>
      <c r="F308" s="13" t="s">
        <v>10</v>
      </c>
      <c r="G308" s="13" t="s">
        <v>10</v>
      </c>
      <c r="H308" s="13" t="s">
        <v>10</v>
      </c>
    </row>
    <row r="309" outlineLevel="1">
      <c r="B309" s="10">
        <v>305.0</v>
      </c>
      <c r="D309" s="10" t="s">
        <v>71</v>
      </c>
      <c r="E309" s="12" t="s">
        <v>112</v>
      </c>
      <c r="F309" s="13" t="s">
        <v>10</v>
      </c>
      <c r="G309" s="13" t="s">
        <v>10</v>
      </c>
      <c r="H309" s="13" t="s">
        <v>10</v>
      </c>
    </row>
    <row r="310" outlineLevel="1">
      <c r="B310" s="10">
        <v>306.0</v>
      </c>
      <c r="D310" s="10" t="s">
        <v>71</v>
      </c>
      <c r="E310" s="12" t="s">
        <v>120</v>
      </c>
      <c r="F310" s="13" t="s">
        <v>10</v>
      </c>
      <c r="G310" s="13" t="s">
        <v>10</v>
      </c>
      <c r="H310" s="13" t="s">
        <v>10</v>
      </c>
    </row>
    <row r="311" outlineLevel="1">
      <c r="B311" s="10">
        <v>307.0</v>
      </c>
      <c r="D311" s="10" t="s">
        <v>71</v>
      </c>
      <c r="E311" s="12" t="s">
        <v>121</v>
      </c>
      <c r="F311" s="13" t="s">
        <v>10</v>
      </c>
      <c r="G311" s="13" t="s">
        <v>10</v>
      </c>
      <c r="H311" s="13" t="s">
        <v>10</v>
      </c>
    </row>
    <row r="312" outlineLevel="1">
      <c r="B312" s="10">
        <v>308.0</v>
      </c>
      <c r="D312" s="10" t="s">
        <v>71</v>
      </c>
      <c r="E312" s="12" t="s">
        <v>124</v>
      </c>
      <c r="F312" s="13" t="s">
        <v>10</v>
      </c>
      <c r="G312" s="13" t="s">
        <v>10</v>
      </c>
      <c r="H312" s="13" t="s">
        <v>10</v>
      </c>
    </row>
    <row r="313" outlineLevel="1">
      <c r="B313" s="10">
        <v>309.0</v>
      </c>
      <c r="D313" s="10" t="s">
        <v>71</v>
      </c>
      <c r="E313" s="12" t="s">
        <v>279</v>
      </c>
      <c r="F313" s="13" t="s">
        <v>10</v>
      </c>
      <c r="G313" s="13" t="s">
        <v>10</v>
      </c>
      <c r="H313" s="13" t="s">
        <v>10</v>
      </c>
    </row>
    <row r="314" outlineLevel="1">
      <c r="B314" s="10">
        <v>310.0</v>
      </c>
      <c r="D314" s="10" t="s">
        <v>71</v>
      </c>
      <c r="E314" s="12" t="s">
        <v>134</v>
      </c>
      <c r="F314" s="13" t="s">
        <v>10</v>
      </c>
      <c r="G314" s="13" t="s">
        <v>10</v>
      </c>
      <c r="H314" s="13" t="s">
        <v>10</v>
      </c>
    </row>
    <row r="315" outlineLevel="1">
      <c r="B315" s="10">
        <v>311.0</v>
      </c>
      <c r="D315" s="10" t="s">
        <v>71</v>
      </c>
      <c r="E315" s="12" t="s">
        <v>280</v>
      </c>
      <c r="F315" s="13" t="s">
        <v>10</v>
      </c>
      <c r="G315" s="13" t="s">
        <v>10</v>
      </c>
      <c r="H315" s="13" t="s">
        <v>10</v>
      </c>
    </row>
    <row r="316" outlineLevel="1">
      <c r="B316" s="10">
        <v>312.0</v>
      </c>
      <c r="D316" s="10" t="s">
        <v>71</v>
      </c>
      <c r="E316" s="12" t="s">
        <v>281</v>
      </c>
      <c r="F316" s="13" t="s">
        <v>10</v>
      </c>
      <c r="G316" s="13" t="s">
        <v>10</v>
      </c>
      <c r="H316" s="13" t="s">
        <v>10</v>
      </c>
    </row>
    <row r="317" outlineLevel="1">
      <c r="B317" s="10">
        <v>313.0</v>
      </c>
      <c r="D317" s="10" t="s">
        <v>71</v>
      </c>
      <c r="E317" s="12" t="s">
        <v>282</v>
      </c>
      <c r="F317" s="13" t="s">
        <v>10</v>
      </c>
      <c r="G317" s="13" t="s">
        <v>10</v>
      </c>
      <c r="H317" s="13" t="s">
        <v>10</v>
      </c>
    </row>
    <row r="318" outlineLevel="1">
      <c r="B318" s="10">
        <v>314.0</v>
      </c>
      <c r="D318" s="10" t="s">
        <v>71</v>
      </c>
      <c r="E318" s="12" t="s">
        <v>74</v>
      </c>
      <c r="F318" s="13" t="s">
        <v>10</v>
      </c>
      <c r="G318" s="13" t="s">
        <v>10</v>
      </c>
      <c r="H318" s="13" t="s">
        <v>10</v>
      </c>
    </row>
    <row r="319" outlineLevel="1">
      <c r="B319" s="10">
        <v>315.0</v>
      </c>
      <c r="D319" s="10" t="s">
        <v>71</v>
      </c>
      <c r="E319" s="12" t="s">
        <v>283</v>
      </c>
      <c r="F319" s="13" t="s">
        <v>10</v>
      </c>
      <c r="G319" s="13" t="s">
        <v>10</v>
      </c>
      <c r="H319" s="13" t="s">
        <v>10</v>
      </c>
    </row>
    <row r="320" outlineLevel="1">
      <c r="B320" s="10">
        <v>316.0</v>
      </c>
      <c r="D320" s="10" t="s">
        <v>71</v>
      </c>
      <c r="E320" s="12" t="s">
        <v>74</v>
      </c>
      <c r="F320" s="13" t="s">
        <v>10</v>
      </c>
      <c r="G320" s="13" t="s">
        <v>10</v>
      </c>
      <c r="H320" s="13" t="s">
        <v>10</v>
      </c>
    </row>
    <row r="321" outlineLevel="1">
      <c r="B321" s="10">
        <v>317.0</v>
      </c>
      <c r="D321" s="10" t="s">
        <v>71</v>
      </c>
      <c r="E321" s="12" t="s">
        <v>284</v>
      </c>
      <c r="F321" s="13" t="s">
        <v>10</v>
      </c>
      <c r="G321" s="13" t="s">
        <v>10</v>
      </c>
      <c r="H321" s="13" t="s">
        <v>10</v>
      </c>
    </row>
    <row r="322" outlineLevel="1">
      <c r="B322" s="10">
        <v>318.0</v>
      </c>
      <c r="D322" s="10" t="s">
        <v>71</v>
      </c>
      <c r="E322" s="12" t="s">
        <v>285</v>
      </c>
      <c r="F322" s="13" t="s">
        <v>10</v>
      </c>
      <c r="G322" s="13" t="s">
        <v>10</v>
      </c>
      <c r="H322" s="13" t="s">
        <v>10</v>
      </c>
    </row>
    <row r="323" outlineLevel="1">
      <c r="B323" s="10">
        <v>319.0</v>
      </c>
      <c r="D323" s="10" t="s">
        <v>71</v>
      </c>
      <c r="E323" s="12" t="s">
        <v>286</v>
      </c>
      <c r="F323" s="13" t="s">
        <v>10</v>
      </c>
      <c r="G323" s="13" t="s">
        <v>10</v>
      </c>
      <c r="H323" s="13" t="s">
        <v>10</v>
      </c>
    </row>
    <row r="324" outlineLevel="1">
      <c r="B324" s="10">
        <v>320.0</v>
      </c>
      <c r="D324" s="10" t="s">
        <v>71</v>
      </c>
      <c r="E324" s="12" t="s">
        <v>287</v>
      </c>
      <c r="F324" s="13" t="s">
        <v>10</v>
      </c>
      <c r="G324" s="13" t="s">
        <v>10</v>
      </c>
      <c r="H324" s="13" t="s">
        <v>10</v>
      </c>
    </row>
    <row r="325" outlineLevel="1">
      <c r="B325" s="10">
        <v>321.0</v>
      </c>
      <c r="D325" s="10" t="s">
        <v>71</v>
      </c>
      <c r="E325" s="12" t="s">
        <v>288</v>
      </c>
      <c r="F325" s="13" t="s">
        <v>10</v>
      </c>
      <c r="G325" s="13" t="s">
        <v>10</v>
      </c>
      <c r="H325" s="13" t="s">
        <v>10</v>
      </c>
    </row>
    <row r="326" outlineLevel="1">
      <c r="B326" s="10">
        <v>322.0</v>
      </c>
      <c r="D326" s="10" t="s">
        <v>71</v>
      </c>
      <c r="E326" s="12" t="s">
        <v>289</v>
      </c>
      <c r="F326" s="13" t="s">
        <v>10</v>
      </c>
      <c r="G326" s="13" t="s">
        <v>10</v>
      </c>
      <c r="H326" s="13" t="s">
        <v>10</v>
      </c>
    </row>
    <row r="327" outlineLevel="1">
      <c r="B327" s="10">
        <v>323.0</v>
      </c>
      <c r="D327" s="10" t="s">
        <v>71</v>
      </c>
      <c r="E327" s="12" t="s">
        <v>290</v>
      </c>
      <c r="F327" s="13" t="s">
        <v>10</v>
      </c>
      <c r="G327" s="13" t="s">
        <v>10</v>
      </c>
      <c r="H327" s="13" t="s">
        <v>10</v>
      </c>
    </row>
    <row r="328" outlineLevel="1">
      <c r="B328" s="10">
        <v>324.0</v>
      </c>
      <c r="D328" s="10" t="s">
        <v>71</v>
      </c>
      <c r="E328" s="12" t="s">
        <v>291</v>
      </c>
      <c r="F328" s="13" t="s">
        <v>10</v>
      </c>
      <c r="G328" s="13" t="s">
        <v>10</v>
      </c>
      <c r="H328" s="13" t="s">
        <v>10</v>
      </c>
    </row>
    <row r="329" outlineLevel="1">
      <c r="B329" s="10">
        <v>325.0</v>
      </c>
      <c r="D329" s="10" t="s">
        <v>71</v>
      </c>
      <c r="E329" s="12" t="s">
        <v>292</v>
      </c>
      <c r="F329" s="13" t="s">
        <v>10</v>
      </c>
      <c r="G329" s="13" t="s">
        <v>10</v>
      </c>
      <c r="H329" s="13" t="s">
        <v>10</v>
      </c>
    </row>
    <row r="330" outlineLevel="1">
      <c r="B330" s="10">
        <v>326.0</v>
      </c>
      <c r="D330" s="10" t="s">
        <v>71</v>
      </c>
      <c r="E330" s="12" t="s">
        <v>74</v>
      </c>
      <c r="F330" s="13" t="s">
        <v>10</v>
      </c>
      <c r="G330" s="13" t="s">
        <v>10</v>
      </c>
      <c r="H330" s="13" t="s">
        <v>10</v>
      </c>
    </row>
    <row r="331" outlineLevel="1">
      <c r="B331" s="10">
        <v>327.0</v>
      </c>
      <c r="D331" s="10" t="s">
        <v>71</v>
      </c>
      <c r="E331" s="12" t="s">
        <v>293</v>
      </c>
      <c r="F331" s="13" t="s">
        <v>10</v>
      </c>
      <c r="G331" s="13" t="s">
        <v>10</v>
      </c>
      <c r="H331" s="13" t="s">
        <v>10</v>
      </c>
    </row>
    <row r="332" outlineLevel="1">
      <c r="B332" s="10">
        <v>328.0</v>
      </c>
      <c r="D332" s="10" t="s">
        <v>71</v>
      </c>
      <c r="E332" s="12" t="s">
        <v>294</v>
      </c>
      <c r="F332" s="13" t="s">
        <v>10</v>
      </c>
      <c r="G332" s="13" t="s">
        <v>10</v>
      </c>
      <c r="H332" s="13" t="s">
        <v>10</v>
      </c>
    </row>
    <row r="333" outlineLevel="1">
      <c r="B333" s="10">
        <v>329.0</v>
      </c>
      <c r="D333" s="10" t="s">
        <v>71</v>
      </c>
      <c r="E333" s="12" t="s">
        <v>295</v>
      </c>
      <c r="F333" s="13" t="s">
        <v>10</v>
      </c>
      <c r="G333" s="13" t="s">
        <v>10</v>
      </c>
      <c r="H333" s="13" t="s">
        <v>10</v>
      </c>
    </row>
    <row r="334" outlineLevel="1">
      <c r="B334" s="10">
        <v>330.0</v>
      </c>
      <c r="D334" s="10" t="s">
        <v>71</v>
      </c>
      <c r="E334" s="12" t="s">
        <v>296</v>
      </c>
      <c r="F334" s="13" t="s">
        <v>10</v>
      </c>
      <c r="G334" s="13" t="s">
        <v>10</v>
      </c>
      <c r="H334" s="13" t="s">
        <v>10</v>
      </c>
    </row>
    <row r="335" outlineLevel="1">
      <c r="B335" s="10">
        <v>331.0</v>
      </c>
      <c r="D335" s="10" t="s">
        <v>71</v>
      </c>
      <c r="E335" s="12" t="s">
        <v>297</v>
      </c>
      <c r="F335" s="13" t="s">
        <v>10</v>
      </c>
      <c r="G335" s="13" t="s">
        <v>10</v>
      </c>
      <c r="H335" s="13" t="s">
        <v>10</v>
      </c>
    </row>
    <row r="336" outlineLevel="1">
      <c r="B336" s="10">
        <v>332.0</v>
      </c>
      <c r="D336" s="10" t="s">
        <v>71</v>
      </c>
      <c r="E336" s="12" t="s">
        <v>298</v>
      </c>
      <c r="F336" s="13" t="s">
        <v>10</v>
      </c>
      <c r="G336" s="13" t="s">
        <v>10</v>
      </c>
      <c r="H336" s="13" t="s">
        <v>10</v>
      </c>
    </row>
    <row r="337" outlineLevel="1">
      <c r="B337" s="10">
        <v>333.0</v>
      </c>
      <c r="D337" s="10" t="s">
        <v>71</v>
      </c>
      <c r="E337" s="12" t="s">
        <v>299</v>
      </c>
      <c r="F337" s="13" t="s">
        <v>10</v>
      </c>
      <c r="G337" s="13" t="s">
        <v>10</v>
      </c>
      <c r="H337" s="13" t="s">
        <v>10</v>
      </c>
    </row>
    <row r="338" outlineLevel="1">
      <c r="B338" s="10">
        <v>334.0</v>
      </c>
      <c r="D338" s="10" t="s">
        <v>71</v>
      </c>
      <c r="E338" s="12" t="s">
        <v>300</v>
      </c>
      <c r="F338" s="13" t="s">
        <v>10</v>
      </c>
      <c r="G338" s="13" t="s">
        <v>10</v>
      </c>
      <c r="H338" s="13" t="s">
        <v>10</v>
      </c>
    </row>
    <row r="339" outlineLevel="1">
      <c r="B339" s="10">
        <v>335.0</v>
      </c>
      <c r="D339" s="10" t="s">
        <v>71</v>
      </c>
      <c r="E339" s="12" t="s">
        <v>301</v>
      </c>
      <c r="F339" s="13" t="s">
        <v>10</v>
      </c>
      <c r="G339" s="13" t="s">
        <v>10</v>
      </c>
      <c r="H339" s="13" t="s">
        <v>10</v>
      </c>
    </row>
    <row r="340" outlineLevel="1">
      <c r="B340" s="10">
        <v>336.0</v>
      </c>
      <c r="D340" s="10" t="s">
        <v>71</v>
      </c>
      <c r="E340" s="12" t="s">
        <v>302</v>
      </c>
      <c r="F340" s="13" t="s">
        <v>10</v>
      </c>
      <c r="G340" s="13" t="s">
        <v>10</v>
      </c>
      <c r="H340" s="13" t="s">
        <v>10</v>
      </c>
    </row>
    <row r="341" outlineLevel="1">
      <c r="B341" s="10">
        <v>337.0</v>
      </c>
      <c r="D341" s="10" t="s">
        <v>71</v>
      </c>
      <c r="E341" s="12" t="s">
        <v>74</v>
      </c>
      <c r="F341" s="13" t="s">
        <v>10</v>
      </c>
      <c r="G341" s="13" t="s">
        <v>10</v>
      </c>
      <c r="H341" s="13" t="s">
        <v>10</v>
      </c>
    </row>
    <row r="342" outlineLevel="1">
      <c r="B342" s="10">
        <v>338.0</v>
      </c>
      <c r="D342" s="10" t="s">
        <v>71</v>
      </c>
      <c r="E342" s="12" t="s">
        <v>303</v>
      </c>
      <c r="F342" s="13" t="s">
        <v>10</v>
      </c>
      <c r="G342" s="13" t="s">
        <v>10</v>
      </c>
      <c r="H342" s="13" t="s">
        <v>10</v>
      </c>
    </row>
    <row r="343" outlineLevel="1">
      <c r="B343" s="10">
        <v>339.0</v>
      </c>
      <c r="D343" s="10" t="s">
        <v>71</v>
      </c>
      <c r="E343" s="12" t="s">
        <v>304</v>
      </c>
      <c r="F343" s="13" t="s">
        <v>10</v>
      </c>
      <c r="G343" s="13" t="s">
        <v>10</v>
      </c>
      <c r="H343" s="13" t="s">
        <v>10</v>
      </c>
    </row>
    <row r="344" outlineLevel="1">
      <c r="B344" s="10">
        <v>340.0</v>
      </c>
      <c r="D344" s="10" t="s">
        <v>71</v>
      </c>
      <c r="E344" s="12" t="s">
        <v>305</v>
      </c>
      <c r="F344" s="13" t="s">
        <v>10</v>
      </c>
      <c r="G344" s="13" t="s">
        <v>10</v>
      </c>
      <c r="H344" s="13" t="s">
        <v>10</v>
      </c>
    </row>
    <row r="345" outlineLevel="1">
      <c r="B345" s="10">
        <v>341.0</v>
      </c>
      <c r="D345" s="10" t="s">
        <v>71</v>
      </c>
      <c r="E345" s="12" t="s">
        <v>306</v>
      </c>
      <c r="F345" s="13" t="s">
        <v>10</v>
      </c>
      <c r="G345" s="13" t="s">
        <v>10</v>
      </c>
      <c r="H345" s="13" t="s">
        <v>10</v>
      </c>
    </row>
    <row r="346" outlineLevel="1">
      <c r="B346" s="10">
        <v>342.0</v>
      </c>
      <c r="D346" s="10" t="s">
        <v>71</v>
      </c>
      <c r="E346" s="12" t="s">
        <v>307</v>
      </c>
      <c r="F346" s="13" t="s">
        <v>10</v>
      </c>
      <c r="G346" s="13" t="s">
        <v>10</v>
      </c>
      <c r="H346" s="13" t="s">
        <v>10</v>
      </c>
    </row>
    <row r="347" outlineLevel="1">
      <c r="B347" s="10">
        <v>343.0</v>
      </c>
      <c r="D347" s="10" t="s">
        <v>71</v>
      </c>
      <c r="E347" s="12" t="s">
        <v>308</v>
      </c>
      <c r="F347" s="13" t="s">
        <v>10</v>
      </c>
      <c r="G347" s="13" t="s">
        <v>10</v>
      </c>
      <c r="H347" s="13" t="s">
        <v>10</v>
      </c>
    </row>
    <row r="348" outlineLevel="1">
      <c r="B348" s="10">
        <v>344.0</v>
      </c>
      <c r="D348" s="10" t="s">
        <v>71</v>
      </c>
      <c r="E348" s="12" t="s">
        <v>309</v>
      </c>
      <c r="F348" s="13" t="s">
        <v>10</v>
      </c>
      <c r="G348" s="13" t="s">
        <v>10</v>
      </c>
      <c r="H348" s="13" t="s">
        <v>10</v>
      </c>
    </row>
    <row r="349" outlineLevel="1">
      <c r="B349" s="10">
        <v>345.0</v>
      </c>
      <c r="D349" s="10" t="s">
        <v>71</v>
      </c>
      <c r="E349" s="12" t="s">
        <v>310</v>
      </c>
      <c r="F349" s="13" t="s">
        <v>10</v>
      </c>
      <c r="G349" s="13" t="s">
        <v>10</v>
      </c>
      <c r="H349" s="13" t="s">
        <v>10</v>
      </c>
    </row>
    <row r="350" outlineLevel="1">
      <c r="B350" s="10">
        <v>346.0</v>
      </c>
      <c r="D350" s="10" t="s">
        <v>71</v>
      </c>
      <c r="E350" s="12" t="s">
        <v>311</v>
      </c>
      <c r="F350" s="13" t="s">
        <v>10</v>
      </c>
      <c r="G350" s="13" t="s">
        <v>10</v>
      </c>
      <c r="H350" s="13" t="s">
        <v>10</v>
      </c>
    </row>
    <row r="351" outlineLevel="1">
      <c r="B351" s="10">
        <v>347.0</v>
      </c>
      <c r="D351" s="10" t="s">
        <v>71</v>
      </c>
      <c r="E351" s="12" t="s">
        <v>312</v>
      </c>
      <c r="F351" s="13" t="s">
        <v>10</v>
      </c>
      <c r="G351" s="13" t="s">
        <v>10</v>
      </c>
      <c r="H351" s="13" t="s">
        <v>10</v>
      </c>
    </row>
    <row r="352" outlineLevel="1">
      <c r="B352" s="10">
        <v>348.0</v>
      </c>
      <c r="D352" s="10" t="s">
        <v>71</v>
      </c>
      <c r="E352" s="12" t="s">
        <v>313</v>
      </c>
      <c r="F352" s="13" t="s">
        <v>10</v>
      </c>
      <c r="G352" s="13" t="s">
        <v>10</v>
      </c>
      <c r="H352" s="13" t="s">
        <v>10</v>
      </c>
    </row>
    <row r="353" outlineLevel="1">
      <c r="B353" s="10">
        <v>349.0</v>
      </c>
      <c r="D353" s="10" t="s">
        <v>71</v>
      </c>
      <c r="E353" s="12" t="s">
        <v>314</v>
      </c>
      <c r="F353" s="13" t="s">
        <v>10</v>
      </c>
      <c r="G353" s="13" t="s">
        <v>10</v>
      </c>
      <c r="H353" s="13" t="s">
        <v>10</v>
      </c>
    </row>
    <row r="354" outlineLevel="1">
      <c r="B354" s="10">
        <v>350.0</v>
      </c>
      <c r="D354" s="10" t="s">
        <v>71</v>
      </c>
      <c r="E354" s="12" t="s">
        <v>74</v>
      </c>
      <c r="F354" s="13" t="s">
        <v>10</v>
      </c>
      <c r="G354" s="13" t="s">
        <v>10</v>
      </c>
      <c r="H354" s="13" t="s">
        <v>10</v>
      </c>
    </row>
    <row r="355" outlineLevel="1">
      <c r="B355" s="10">
        <v>351.0</v>
      </c>
      <c r="D355" s="10" t="s">
        <v>71</v>
      </c>
      <c r="E355" s="12" t="s">
        <v>315</v>
      </c>
      <c r="F355" s="13" t="s">
        <v>10</v>
      </c>
      <c r="G355" s="13" t="s">
        <v>10</v>
      </c>
      <c r="H355" s="13" t="s">
        <v>10</v>
      </c>
    </row>
    <row r="356" outlineLevel="1">
      <c r="B356" s="10">
        <v>352.0</v>
      </c>
      <c r="D356" s="10" t="s">
        <v>71</v>
      </c>
      <c r="E356" s="12" t="s">
        <v>316</v>
      </c>
      <c r="F356" s="13" t="s">
        <v>10</v>
      </c>
      <c r="G356" s="13" t="s">
        <v>10</v>
      </c>
      <c r="H356" s="13" t="s">
        <v>10</v>
      </c>
    </row>
    <row r="357" outlineLevel="1">
      <c r="B357" s="10">
        <v>353.0</v>
      </c>
      <c r="D357" s="10" t="s">
        <v>71</v>
      </c>
      <c r="E357" s="12" t="s">
        <v>317</v>
      </c>
      <c r="F357" s="13" t="s">
        <v>10</v>
      </c>
      <c r="G357" s="13" t="s">
        <v>10</v>
      </c>
      <c r="H357" s="13" t="s">
        <v>10</v>
      </c>
    </row>
    <row r="358" outlineLevel="1">
      <c r="B358" s="10">
        <v>354.0</v>
      </c>
      <c r="D358" s="10" t="s">
        <v>71</v>
      </c>
      <c r="E358" s="12" t="s">
        <v>318</v>
      </c>
      <c r="F358" s="13" t="s">
        <v>10</v>
      </c>
      <c r="G358" s="13" t="s">
        <v>10</v>
      </c>
      <c r="H358" s="13" t="s">
        <v>10</v>
      </c>
    </row>
    <row r="359" outlineLevel="1">
      <c r="B359" s="10">
        <v>355.0</v>
      </c>
      <c r="D359" s="10" t="s">
        <v>71</v>
      </c>
      <c r="E359" s="12" t="s">
        <v>319</v>
      </c>
      <c r="F359" s="13" t="s">
        <v>10</v>
      </c>
      <c r="G359" s="13" t="s">
        <v>10</v>
      </c>
      <c r="H359" s="13" t="s">
        <v>10</v>
      </c>
    </row>
    <row r="360" outlineLevel="1">
      <c r="B360" s="10">
        <v>356.0</v>
      </c>
      <c r="D360" s="10" t="s">
        <v>71</v>
      </c>
      <c r="E360" s="12" t="s">
        <v>320</v>
      </c>
      <c r="F360" s="13" t="s">
        <v>10</v>
      </c>
      <c r="G360" s="13" t="s">
        <v>10</v>
      </c>
      <c r="H360" s="13" t="s">
        <v>10</v>
      </c>
    </row>
    <row r="361" outlineLevel="1">
      <c r="B361" s="10">
        <v>357.0</v>
      </c>
      <c r="D361" s="10" t="s">
        <v>71</v>
      </c>
      <c r="E361" s="12" t="s">
        <v>321</v>
      </c>
      <c r="F361" s="13" t="s">
        <v>10</v>
      </c>
      <c r="G361" s="13" t="s">
        <v>10</v>
      </c>
      <c r="H361" s="13" t="s">
        <v>10</v>
      </c>
    </row>
    <row r="362" outlineLevel="1">
      <c r="B362" s="10">
        <v>358.0</v>
      </c>
      <c r="D362" s="10" t="s">
        <v>71</v>
      </c>
      <c r="E362" s="12" t="s">
        <v>322</v>
      </c>
      <c r="F362" s="13" t="s">
        <v>10</v>
      </c>
      <c r="G362" s="13" t="s">
        <v>10</v>
      </c>
      <c r="H362" s="13" t="s">
        <v>10</v>
      </c>
    </row>
    <row r="363" outlineLevel="1">
      <c r="B363" s="10">
        <v>359.0</v>
      </c>
      <c r="D363" s="10" t="s">
        <v>71</v>
      </c>
      <c r="E363" s="12" t="s">
        <v>74</v>
      </c>
      <c r="F363" s="13" t="s">
        <v>10</v>
      </c>
      <c r="G363" s="13" t="s">
        <v>10</v>
      </c>
      <c r="H363" s="13" t="s">
        <v>10</v>
      </c>
    </row>
    <row r="364" outlineLevel="1">
      <c r="B364" s="10">
        <v>360.0</v>
      </c>
      <c r="D364" s="10" t="s">
        <v>71</v>
      </c>
      <c r="E364" s="12" t="s">
        <v>323</v>
      </c>
      <c r="F364" s="13" t="s">
        <v>10</v>
      </c>
      <c r="G364" s="13" t="s">
        <v>10</v>
      </c>
      <c r="H364" s="13" t="s">
        <v>10</v>
      </c>
    </row>
    <row r="365" outlineLevel="1">
      <c r="B365" s="10">
        <v>361.0</v>
      </c>
      <c r="D365" s="10" t="s">
        <v>71</v>
      </c>
      <c r="E365" s="12" t="s">
        <v>324</v>
      </c>
      <c r="F365" s="13" t="s">
        <v>10</v>
      </c>
      <c r="G365" s="13" t="s">
        <v>10</v>
      </c>
      <c r="H365" s="13" t="s">
        <v>10</v>
      </c>
    </row>
    <row r="366" outlineLevel="1">
      <c r="B366" s="10">
        <v>362.0</v>
      </c>
      <c r="D366" s="10" t="s">
        <v>71</v>
      </c>
      <c r="E366" s="12" t="s">
        <v>325</v>
      </c>
      <c r="F366" s="13" t="s">
        <v>10</v>
      </c>
      <c r="G366" s="13" t="s">
        <v>10</v>
      </c>
      <c r="H366" s="13" t="s">
        <v>10</v>
      </c>
    </row>
    <row r="367" outlineLevel="1">
      <c r="B367" s="10">
        <v>363.0</v>
      </c>
      <c r="D367" s="10" t="s">
        <v>71</v>
      </c>
      <c r="E367" s="12" t="s">
        <v>74</v>
      </c>
      <c r="F367" s="13" t="s">
        <v>10</v>
      </c>
      <c r="G367" s="13" t="s">
        <v>10</v>
      </c>
      <c r="H367" s="13" t="s">
        <v>10</v>
      </c>
    </row>
    <row r="368" outlineLevel="1">
      <c r="B368" s="10">
        <v>364.0</v>
      </c>
      <c r="D368" s="10" t="s">
        <v>71</v>
      </c>
      <c r="E368" s="12" t="s">
        <v>326</v>
      </c>
      <c r="F368" s="13" t="s">
        <v>10</v>
      </c>
      <c r="G368" s="13" t="s">
        <v>10</v>
      </c>
      <c r="H368" s="13" t="s">
        <v>10</v>
      </c>
    </row>
    <row r="369" outlineLevel="1">
      <c r="B369" s="10">
        <v>365.0</v>
      </c>
      <c r="D369" s="10" t="s">
        <v>71</v>
      </c>
      <c r="E369" s="12" t="s">
        <v>327</v>
      </c>
      <c r="F369" s="13" t="s">
        <v>10</v>
      </c>
      <c r="G369" s="13" t="s">
        <v>10</v>
      </c>
      <c r="H369" s="13" t="s">
        <v>10</v>
      </c>
    </row>
    <row r="370" outlineLevel="1">
      <c r="B370" s="10">
        <v>366.0</v>
      </c>
      <c r="D370" s="10" t="s">
        <v>71</v>
      </c>
      <c r="E370" s="12" t="s">
        <v>328</v>
      </c>
      <c r="F370" s="13" t="s">
        <v>10</v>
      </c>
      <c r="G370" s="13" t="s">
        <v>10</v>
      </c>
      <c r="H370" s="13" t="s">
        <v>10</v>
      </c>
    </row>
    <row r="371" outlineLevel="1">
      <c r="B371" s="10">
        <v>367.0</v>
      </c>
      <c r="D371" s="10" t="s">
        <v>71</v>
      </c>
      <c r="E371" s="12" t="s">
        <v>329</v>
      </c>
      <c r="F371" s="13" t="s">
        <v>10</v>
      </c>
      <c r="G371" s="13" t="s">
        <v>10</v>
      </c>
      <c r="H371" s="13" t="s">
        <v>10</v>
      </c>
    </row>
    <row r="372" outlineLevel="1">
      <c r="B372" s="10">
        <v>368.0</v>
      </c>
      <c r="D372" s="10" t="s">
        <v>71</v>
      </c>
      <c r="E372" s="12" t="s">
        <v>330</v>
      </c>
      <c r="F372" s="13" t="s">
        <v>10</v>
      </c>
      <c r="G372" s="13" t="s">
        <v>10</v>
      </c>
      <c r="H372" s="13" t="s">
        <v>10</v>
      </c>
    </row>
    <row r="373" outlineLevel="1">
      <c r="B373" s="10">
        <v>369.0</v>
      </c>
      <c r="D373" s="10" t="s">
        <v>71</v>
      </c>
      <c r="E373" s="12" t="s">
        <v>331</v>
      </c>
      <c r="F373" s="13" t="s">
        <v>10</v>
      </c>
      <c r="G373" s="13" t="s">
        <v>10</v>
      </c>
      <c r="H373" s="13" t="s">
        <v>10</v>
      </c>
    </row>
    <row r="374" outlineLevel="1">
      <c r="B374" s="10">
        <v>370.0</v>
      </c>
      <c r="D374" s="10" t="s">
        <v>71</v>
      </c>
      <c r="E374" s="12" t="s">
        <v>332</v>
      </c>
      <c r="F374" s="13" t="s">
        <v>10</v>
      </c>
      <c r="G374" s="13" t="s">
        <v>10</v>
      </c>
      <c r="H374" s="13" t="s">
        <v>10</v>
      </c>
    </row>
    <row r="375" outlineLevel="1">
      <c r="B375" s="10">
        <v>371.0</v>
      </c>
      <c r="D375" s="10" t="s">
        <v>71</v>
      </c>
      <c r="E375" s="12" t="s">
        <v>333</v>
      </c>
      <c r="F375" s="13" t="s">
        <v>10</v>
      </c>
      <c r="G375" s="13" t="s">
        <v>10</v>
      </c>
      <c r="H375" s="13" t="s">
        <v>10</v>
      </c>
    </row>
    <row r="376" outlineLevel="1">
      <c r="B376" s="10">
        <v>372.0</v>
      </c>
      <c r="D376" s="10" t="s">
        <v>71</v>
      </c>
      <c r="E376" s="12" t="s">
        <v>334</v>
      </c>
      <c r="F376" s="13" t="s">
        <v>10</v>
      </c>
      <c r="G376" s="13" t="s">
        <v>10</v>
      </c>
      <c r="H376" s="13" t="s">
        <v>10</v>
      </c>
    </row>
    <row r="377" outlineLevel="1">
      <c r="B377" s="10">
        <v>373.0</v>
      </c>
      <c r="D377" s="10" t="s">
        <v>71</v>
      </c>
      <c r="E377" s="27" t="s">
        <v>335</v>
      </c>
      <c r="F377" s="13" t="s">
        <v>10</v>
      </c>
      <c r="G377" s="13" t="s">
        <v>10</v>
      </c>
      <c r="H377" s="13" t="s">
        <v>10</v>
      </c>
    </row>
    <row r="378" outlineLevel="1">
      <c r="B378" s="10">
        <v>374.0</v>
      </c>
      <c r="D378" s="10" t="s">
        <v>71</v>
      </c>
      <c r="E378" s="27" t="s">
        <v>74</v>
      </c>
      <c r="F378" s="13" t="s">
        <v>10</v>
      </c>
      <c r="G378" s="13" t="s">
        <v>10</v>
      </c>
      <c r="H378" s="13" t="s">
        <v>10</v>
      </c>
    </row>
    <row r="379" outlineLevel="1">
      <c r="B379" s="10">
        <v>375.0</v>
      </c>
      <c r="D379" s="10" t="s">
        <v>71</v>
      </c>
      <c r="E379" s="27" t="s">
        <v>336</v>
      </c>
      <c r="F379" s="13" t="s">
        <v>10</v>
      </c>
      <c r="G379" s="13" t="s">
        <v>10</v>
      </c>
      <c r="H379" s="13" t="s">
        <v>10</v>
      </c>
    </row>
    <row r="380" outlineLevel="1">
      <c r="B380" s="10">
        <v>376.0</v>
      </c>
      <c r="D380" s="10" t="s">
        <v>71</v>
      </c>
      <c r="E380" s="27" t="s">
        <v>337</v>
      </c>
      <c r="F380" s="13" t="s">
        <v>10</v>
      </c>
      <c r="G380" s="13" t="s">
        <v>10</v>
      </c>
      <c r="H380" s="13" t="s">
        <v>10</v>
      </c>
    </row>
    <row r="381" outlineLevel="1">
      <c r="B381" s="10">
        <v>377.0</v>
      </c>
      <c r="D381" s="10" t="s">
        <v>71</v>
      </c>
      <c r="E381" s="27" t="s">
        <v>338</v>
      </c>
      <c r="F381" s="13" t="s">
        <v>10</v>
      </c>
      <c r="G381" s="13" t="s">
        <v>10</v>
      </c>
      <c r="H381" s="13" t="s">
        <v>10</v>
      </c>
    </row>
    <row r="382" outlineLevel="1">
      <c r="B382" s="10">
        <v>378.0</v>
      </c>
      <c r="D382" s="10" t="s">
        <v>71</v>
      </c>
      <c r="E382" s="12" t="s">
        <v>339</v>
      </c>
      <c r="F382" s="13" t="s">
        <v>10</v>
      </c>
      <c r="G382" s="13" t="s">
        <v>10</v>
      </c>
      <c r="H382" s="13" t="s">
        <v>10</v>
      </c>
    </row>
    <row r="383" outlineLevel="1">
      <c r="B383" s="10">
        <v>379.0</v>
      </c>
      <c r="D383" s="10" t="s">
        <v>71</v>
      </c>
      <c r="E383" s="12" t="s">
        <v>74</v>
      </c>
      <c r="F383" s="13" t="s">
        <v>10</v>
      </c>
      <c r="G383" s="13" t="s">
        <v>10</v>
      </c>
      <c r="H383" s="13" t="s">
        <v>10</v>
      </c>
    </row>
    <row r="384" outlineLevel="1">
      <c r="B384" s="10">
        <v>380.0</v>
      </c>
      <c r="D384" s="10" t="s">
        <v>71</v>
      </c>
      <c r="E384" s="27" t="s">
        <v>340</v>
      </c>
      <c r="F384" s="13" t="s">
        <v>10</v>
      </c>
      <c r="G384" s="13" t="s">
        <v>10</v>
      </c>
      <c r="H384" s="13" t="s">
        <v>10</v>
      </c>
    </row>
    <row r="385" outlineLevel="1">
      <c r="B385" s="10">
        <v>381.0</v>
      </c>
      <c r="D385" s="10" t="s">
        <v>71</v>
      </c>
      <c r="E385" s="27" t="s">
        <v>74</v>
      </c>
      <c r="F385" s="13" t="s">
        <v>10</v>
      </c>
      <c r="G385" s="13" t="s">
        <v>10</v>
      </c>
      <c r="H385" s="13" t="s">
        <v>10</v>
      </c>
    </row>
    <row r="386" outlineLevel="1">
      <c r="B386" s="10">
        <v>382.0</v>
      </c>
      <c r="D386" s="10" t="s">
        <v>71</v>
      </c>
      <c r="E386" s="27" t="s">
        <v>341</v>
      </c>
      <c r="F386" s="13" t="s">
        <v>10</v>
      </c>
      <c r="G386" s="13" t="s">
        <v>10</v>
      </c>
      <c r="H386" s="13" t="s">
        <v>10</v>
      </c>
    </row>
    <row r="387" outlineLevel="1">
      <c r="B387" s="10">
        <v>383.0</v>
      </c>
      <c r="D387" s="10" t="s">
        <v>71</v>
      </c>
      <c r="E387" s="27" t="s">
        <v>342</v>
      </c>
      <c r="F387" s="13" t="s">
        <v>10</v>
      </c>
      <c r="G387" s="13" t="s">
        <v>10</v>
      </c>
      <c r="H387" s="13" t="s">
        <v>10</v>
      </c>
    </row>
    <row r="388" outlineLevel="1">
      <c r="B388" s="10">
        <v>384.0</v>
      </c>
      <c r="D388" s="10" t="s">
        <v>71</v>
      </c>
      <c r="E388" s="27" t="s">
        <v>343</v>
      </c>
      <c r="F388" s="13" t="s">
        <v>10</v>
      </c>
      <c r="G388" s="13" t="s">
        <v>10</v>
      </c>
      <c r="H388" s="13" t="s">
        <v>10</v>
      </c>
    </row>
    <row r="389" outlineLevel="1">
      <c r="B389" s="10">
        <v>385.0</v>
      </c>
      <c r="D389" s="10" t="s">
        <v>71</v>
      </c>
      <c r="E389" s="27" t="s">
        <v>344</v>
      </c>
      <c r="F389" s="13" t="s">
        <v>10</v>
      </c>
      <c r="G389" s="13" t="s">
        <v>10</v>
      </c>
      <c r="H389" s="13" t="s">
        <v>10</v>
      </c>
    </row>
    <row r="390" outlineLevel="1">
      <c r="B390" s="10">
        <v>386.0</v>
      </c>
      <c r="D390" s="10" t="s">
        <v>71</v>
      </c>
      <c r="E390" s="27" t="s">
        <v>345</v>
      </c>
      <c r="F390" s="13" t="s">
        <v>10</v>
      </c>
      <c r="G390" s="13" t="s">
        <v>10</v>
      </c>
      <c r="H390" s="13" t="s">
        <v>10</v>
      </c>
    </row>
    <row r="391" outlineLevel="1">
      <c r="B391" s="10">
        <v>387.0</v>
      </c>
      <c r="D391" s="10" t="s">
        <v>71</v>
      </c>
      <c r="E391" s="27" t="s">
        <v>346</v>
      </c>
      <c r="F391" s="13" t="s">
        <v>10</v>
      </c>
      <c r="G391" s="13" t="s">
        <v>10</v>
      </c>
      <c r="H391" s="13" t="s">
        <v>10</v>
      </c>
    </row>
    <row r="392" outlineLevel="1">
      <c r="B392" s="10">
        <v>388.0</v>
      </c>
      <c r="D392" s="10" t="s">
        <v>71</v>
      </c>
      <c r="E392" s="27" t="s">
        <v>347</v>
      </c>
      <c r="F392" s="13" t="s">
        <v>10</v>
      </c>
      <c r="G392" s="13" t="s">
        <v>10</v>
      </c>
      <c r="H392" s="13" t="s">
        <v>10</v>
      </c>
    </row>
    <row r="393" outlineLevel="1">
      <c r="B393" s="10">
        <v>389.0</v>
      </c>
      <c r="D393" s="10" t="s">
        <v>71</v>
      </c>
      <c r="E393" s="27" t="s">
        <v>348</v>
      </c>
      <c r="F393" s="13" t="s">
        <v>10</v>
      </c>
      <c r="G393" s="13" t="s">
        <v>10</v>
      </c>
      <c r="H393" s="13" t="s">
        <v>10</v>
      </c>
    </row>
    <row r="394" outlineLevel="1">
      <c r="B394" s="10">
        <v>390.0</v>
      </c>
      <c r="D394" s="10" t="s">
        <v>71</v>
      </c>
      <c r="E394" s="27" t="s">
        <v>349</v>
      </c>
      <c r="F394" s="13" t="s">
        <v>10</v>
      </c>
      <c r="G394" s="13" t="s">
        <v>10</v>
      </c>
      <c r="H394" s="13" t="s">
        <v>10</v>
      </c>
    </row>
    <row r="395" outlineLevel="1">
      <c r="B395" s="10">
        <v>391.0</v>
      </c>
      <c r="D395" s="10" t="s">
        <v>71</v>
      </c>
      <c r="E395" s="27" t="s">
        <v>350</v>
      </c>
      <c r="F395" s="13" t="s">
        <v>10</v>
      </c>
      <c r="G395" s="13" t="s">
        <v>10</v>
      </c>
      <c r="H395" s="13" t="s">
        <v>10</v>
      </c>
    </row>
    <row r="396" outlineLevel="1">
      <c r="B396" s="10">
        <v>392.0</v>
      </c>
      <c r="D396" s="10" t="s">
        <v>71</v>
      </c>
      <c r="E396" s="27" t="s">
        <v>351</v>
      </c>
      <c r="F396" s="13" t="s">
        <v>10</v>
      </c>
      <c r="G396" s="13" t="s">
        <v>10</v>
      </c>
      <c r="H396" s="13" t="s">
        <v>10</v>
      </c>
    </row>
    <row r="397" outlineLevel="1">
      <c r="B397" s="10">
        <v>393.0</v>
      </c>
      <c r="D397" s="10" t="s">
        <v>71</v>
      </c>
      <c r="E397" s="27" t="s">
        <v>74</v>
      </c>
      <c r="F397" s="13" t="s">
        <v>10</v>
      </c>
      <c r="G397" s="13" t="s">
        <v>10</v>
      </c>
      <c r="H397" s="13" t="s">
        <v>10</v>
      </c>
    </row>
    <row r="398" outlineLevel="1">
      <c r="B398" s="10">
        <v>394.0</v>
      </c>
      <c r="D398" s="10" t="s">
        <v>71</v>
      </c>
      <c r="E398" s="27" t="s">
        <v>352</v>
      </c>
      <c r="F398" s="13" t="s">
        <v>10</v>
      </c>
      <c r="G398" s="13" t="s">
        <v>10</v>
      </c>
      <c r="H398" s="13" t="s">
        <v>10</v>
      </c>
    </row>
    <row r="399" outlineLevel="1">
      <c r="B399" s="10">
        <v>395.0</v>
      </c>
      <c r="D399" s="10" t="s">
        <v>71</v>
      </c>
      <c r="E399" s="27" t="s">
        <v>353</v>
      </c>
      <c r="F399" s="13" t="s">
        <v>10</v>
      </c>
      <c r="G399" s="13" t="s">
        <v>10</v>
      </c>
      <c r="H399" s="13" t="s">
        <v>10</v>
      </c>
    </row>
    <row r="400" outlineLevel="1">
      <c r="B400" s="10">
        <v>396.0</v>
      </c>
      <c r="D400" s="10" t="s">
        <v>71</v>
      </c>
      <c r="E400" s="27" t="s">
        <v>354</v>
      </c>
      <c r="F400" s="13" t="s">
        <v>10</v>
      </c>
      <c r="G400" s="13" t="s">
        <v>10</v>
      </c>
      <c r="H400" s="13" t="s">
        <v>10</v>
      </c>
    </row>
    <row r="401" outlineLevel="1">
      <c r="B401" s="10">
        <v>397.0</v>
      </c>
      <c r="D401" s="10" t="s">
        <v>71</v>
      </c>
      <c r="E401" s="27" t="s">
        <v>355</v>
      </c>
      <c r="F401" s="13" t="s">
        <v>10</v>
      </c>
      <c r="G401" s="13" t="s">
        <v>10</v>
      </c>
      <c r="H401" s="13" t="s">
        <v>10</v>
      </c>
    </row>
    <row r="402" outlineLevel="1">
      <c r="B402" s="10">
        <v>398.0</v>
      </c>
      <c r="D402" s="10" t="s">
        <v>71</v>
      </c>
      <c r="E402" s="27" t="s">
        <v>356</v>
      </c>
      <c r="F402" s="13" t="s">
        <v>10</v>
      </c>
      <c r="G402" s="13" t="s">
        <v>10</v>
      </c>
      <c r="H402" s="13" t="s">
        <v>10</v>
      </c>
    </row>
    <row r="403" outlineLevel="1">
      <c r="B403" s="10">
        <v>399.0</v>
      </c>
      <c r="D403" s="10" t="s">
        <v>71</v>
      </c>
      <c r="E403" s="27" t="s">
        <v>103</v>
      </c>
      <c r="F403" s="13" t="s">
        <v>10</v>
      </c>
      <c r="G403" s="13" t="s">
        <v>10</v>
      </c>
      <c r="H403" s="13" t="s">
        <v>10</v>
      </c>
    </row>
    <row r="404" outlineLevel="1">
      <c r="B404" s="10">
        <v>400.0</v>
      </c>
      <c r="D404" s="10" t="s">
        <v>71</v>
      </c>
      <c r="E404" s="27" t="s">
        <v>357</v>
      </c>
      <c r="F404" s="13" t="s">
        <v>10</v>
      </c>
      <c r="G404" s="13" t="s">
        <v>10</v>
      </c>
      <c r="H404" s="13" t="s">
        <v>10</v>
      </c>
    </row>
    <row r="405" outlineLevel="1">
      <c r="B405" s="10">
        <v>401.0</v>
      </c>
      <c r="D405" s="10" t="s">
        <v>71</v>
      </c>
      <c r="E405" s="27" t="s">
        <v>358</v>
      </c>
      <c r="F405" s="13" t="s">
        <v>10</v>
      </c>
      <c r="G405" s="13" t="s">
        <v>10</v>
      </c>
      <c r="H405" s="13" t="s">
        <v>10</v>
      </c>
    </row>
    <row r="406" outlineLevel="1">
      <c r="B406" s="10">
        <v>402.0</v>
      </c>
      <c r="D406" s="10" t="s">
        <v>71</v>
      </c>
      <c r="E406" s="27" t="s">
        <v>74</v>
      </c>
      <c r="F406" s="13" t="s">
        <v>10</v>
      </c>
      <c r="G406" s="13" t="s">
        <v>10</v>
      </c>
      <c r="H406" s="13" t="s">
        <v>10</v>
      </c>
    </row>
    <row r="407" outlineLevel="1">
      <c r="B407" s="10">
        <v>403.0</v>
      </c>
      <c r="D407" s="10" t="s">
        <v>71</v>
      </c>
      <c r="E407" s="27" t="s">
        <v>359</v>
      </c>
      <c r="F407" s="13" t="s">
        <v>10</v>
      </c>
      <c r="G407" s="13" t="s">
        <v>10</v>
      </c>
      <c r="H407" s="13" t="s">
        <v>10</v>
      </c>
    </row>
    <row r="408" outlineLevel="1">
      <c r="B408" s="10">
        <v>404.0</v>
      </c>
      <c r="D408" s="10" t="s">
        <v>71</v>
      </c>
      <c r="E408" s="27" t="s">
        <v>360</v>
      </c>
      <c r="F408" s="13" t="s">
        <v>10</v>
      </c>
      <c r="G408" s="13" t="s">
        <v>10</v>
      </c>
      <c r="H408" s="13" t="s">
        <v>10</v>
      </c>
    </row>
    <row r="409" outlineLevel="1">
      <c r="B409" s="10">
        <v>405.0</v>
      </c>
      <c r="D409" s="10" t="s">
        <v>71</v>
      </c>
      <c r="E409" s="27" t="s">
        <v>361</v>
      </c>
      <c r="F409" s="13" t="s">
        <v>10</v>
      </c>
      <c r="G409" s="13" t="s">
        <v>10</v>
      </c>
      <c r="H409" s="13" t="s">
        <v>10</v>
      </c>
    </row>
    <row r="410" outlineLevel="1">
      <c r="B410" s="10">
        <v>406.0</v>
      </c>
      <c r="D410" s="10" t="s">
        <v>71</v>
      </c>
      <c r="E410" s="27" t="s">
        <v>362</v>
      </c>
      <c r="F410" s="13" t="s">
        <v>10</v>
      </c>
      <c r="G410" s="13" t="s">
        <v>10</v>
      </c>
      <c r="H410" s="13" t="s">
        <v>10</v>
      </c>
    </row>
    <row r="411" outlineLevel="1">
      <c r="B411" s="10">
        <v>407.0</v>
      </c>
      <c r="D411" s="10" t="s">
        <v>71</v>
      </c>
      <c r="E411" s="27" t="s">
        <v>363</v>
      </c>
      <c r="F411" s="13" t="s">
        <v>10</v>
      </c>
      <c r="G411" s="13" t="s">
        <v>10</v>
      </c>
      <c r="H411" s="13" t="s">
        <v>10</v>
      </c>
    </row>
    <row r="412" outlineLevel="1">
      <c r="B412" s="10">
        <v>408.0</v>
      </c>
      <c r="D412" s="10" t="s">
        <v>71</v>
      </c>
      <c r="E412" s="27" t="s">
        <v>364</v>
      </c>
      <c r="F412" s="13" t="s">
        <v>10</v>
      </c>
      <c r="G412" s="13" t="s">
        <v>10</v>
      </c>
      <c r="H412" s="13" t="s">
        <v>10</v>
      </c>
    </row>
    <row r="413" outlineLevel="1">
      <c r="B413" s="10">
        <v>409.0</v>
      </c>
      <c r="D413" s="10" t="s">
        <v>71</v>
      </c>
      <c r="E413" s="27" t="s">
        <v>365</v>
      </c>
      <c r="F413" s="13" t="s">
        <v>10</v>
      </c>
      <c r="G413" s="13" t="s">
        <v>10</v>
      </c>
      <c r="H413" s="13" t="s">
        <v>10</v>
      </c>
    </row>
    <row r="414" outlineLevel="1">
      <c r="B414" s="10">
        <v>410.0</v>
      </c>
      <c r="D414" s="10" t="s">
        <v>71</v>
      </c>
      <c r="E414" s="27" t="s">
        <v>74</v>
      </c>
      <c r="F414" s="13" t="s">
        <v>10</v>
      </c>
      <c r="G414" s="13" t="s">
        <v>10</v>
      </c>
      <c r="H414" s="13" t="s">
        <v>10</v>
      </c>
    </row>
    <row r="415" outlineLevel="1">
      <c r="B415" s="10">
        <v>411.0</v>
      </c>
      <c r="D415" s="10" t="s">
        <v>71</v>
      </c>
      <c r="E415" s="27" t="s">
        <v>366</v>
      </c>
      <c r="F415" s="13" t="s">
        <v>10</v>
      </c>
      <c r="G415" s="13" t="s">
        <v>10</v>
      </c>
      <c r="H415" s="13" t="s">
        <v>10</v>
      </c>
    </row>
    <row r="416" outlineLevel="1">
      <c r="B416" s="10">
        <v>412.0</v>
      </c>
      <c r="D416" s="10" t="s">
        <v>71</v>
      </c>
      <c r="E416" s="27" t="s">
        <v>367</v>
      </c>
      <c r="F416" s="13" t="s">
        <v>10</v>
      </c>
      <c r="G416" s="13" t="s">
        <v>10</v>
      </c>
      <c r="H416" s="13" t="s">
        <v>10</v>
      </c>
    </row>
    <row r="417" outlineLevel="1">
      <c r="B417" s="10">
        <v>413.0</v>
      </c>
      <c r="D417" s="10" t="s">
        <v>71</v>
      </c>
      <c r="E417" s="27" t="s">
        <v>368</v>
      </c>
      <c r="F417" s="13" t="s">
        <v>10</v>
      </c>
      <c r="G417" s="13" t="s">
        <v>10</v>
      </c>
      <c r="H417" s="13" t="s">
        <v>10</v>
      </c>
    </row>
    <row r="418" outlineLevel="1">
      <c r="B418" s="10">
        <v>414.0</v>
      </c>
      <c r="D418" s="10" t="s">
        <v>71</v>
      </c>
      <c r="E418" s="27" t="s">
        <v>369</v>
      </c>
      <c r="F418" s="13" t="s">
        <v>10</v>
      </c>
      <c r="G418" s="13" t="s">
        <v>10</v>
      </c>
      <c r="H418" s="13" t="s">
        <v>10</v>
      </c>
    </row>
    <row r="419" outlineLevel="1">
      <c r="B419" s="10">
        <v>415.0</v>
      </c>
      <c r="D419" s="10" t="s">
        <v>71</v>
      </c>
      <c r="E419" s="27" t="s">
        <v>370</v>
      </c>
      <c r="F419" s="13" t="s">
        <v>10</v>
      </c>
      <c r="G419" s="13" t="s">
        <v>10</v>
      </c>
      <c r="H419" s="13" t="s">
        <v>10</v>
      </c>
    </row>
    <row r="420" outlineLevel="1">
      <c r="B420" s="10">
        <v>416.0</v>
      </c>
      <c r="D420" s="10" t="s">
        <v>71</v>
      </c>
      <c r="E420" s="27" t="s">
        <v>371</v>
      </c>
      <c r="F420" s="13" t="s">
        <v>10</v>
      </c>
      <c r="G420" s="13" t="s">
        <v>10</v>
      </c>
      <c r="H420" s="13" t="s">
        <v>10</v>
      </c>
    </row>
    <row r="421" outlineLevel="1">
      <c r="B421" s="10">
        <v>417.0</v>
      </c>
      <c r="D421" s="10" t="s">
        <v>71</v>
      </c>
      <c r="E421" s="27" t="s">
        <v>372</v>
      </c>
      <c r="F421" s="13" t="s">
        <v>10</v>
      </c>
      <c r="G421" s="13" t="s">
        <v>10</v>
      </c>
      <c r="H421" s="13" t="s">
        <v>10</v>
      </c>
    </row>
    <row r="422" outlineLevel="1">
      <c r="B422" s="10">
        <v>418.0</v>
      </c>
      <c r="D422" s="10" t="s">
        <v>71</v>
      </c>
      <c r="E422" s="27" t="s">
        <v>74</v>
      </c>
      <c r="F422" s="13" t="s">
        <v>10</v>
      </c>
      <c r="G422" s="13" t="s">
        <v>10</v>
      </c>
      <c r="H422" s="13" t="s">
        <v>10</v>
      </c>
    </row>
    <row r="423" outlineLevel="1">
      <c r="B423" s="10">
        <v>419.0</v>
      </c>
      <c r="D423" s="10" t="s">
        <v>71</v>
      </c>
      <c r="E423" s="27" t="s">
        <v>325</v>
      </c>
      <c r="F423" s="13" t="s">
        <v>10</v>
      </c>
      <c r="G423" s="13" t="s">
        <v>10</v>
      </c>
      <c r="H423" s="13" t="s">
        <v>10</v>
      </c>
    </row>
    <row r="424" outlineLevel="1">
      <c r="B424" s="10">
        <v>420.0</v>
      </c>
      <c r="D424" s="10" t="s">
        <v>71</v>
      </c>
      <c r="E424" s="27" t="s">
        <v>373</v>
      </c>
      <c r="F424" s="13" t="s">
        <v>10</v>
      </c>
      <c r="G424" s="13" t="s">
        <v>10</v>
      </c>
      <c r="H424" s="13" t="s">
        <v>10</v>
      </c>
    </row>
    <row r="425" outlineLevel="1">
      <c r="B425" s="10">
        <v>421.0</v>
      </c>
      <c r="D425" s="10" t="s">
        <v>71</v>
      </c>
      <c r="E425" s="27" t="s">
        <v>374</v>
      </c>
      <c r="F425" s="13" t="s">
        <v>10</v>
      </c>
      <c r="G425" s="13" t="s">
        <v>10</v>
      </c>
      <c r="H425" s="13" t="s">
        <v>10</v>
      </c>
    </row>
    <row r="426" outlineLevel="1">
      <c r="B426" s="10">
        <v>422.0</v>
      </c>
      <c r="D426" s="10" t="s">
        <v>71</v>
      </c>
      <c r="E426" s="27" t="s">
        <v>324</v>
      </c>
      <c r="F426" s="13" t="s">
        <v>10</v>
      </c>
      <c r="G426" s="13" t="s">
        <v>10</v>
      </c>
      <c r="H426" s="13" t="s">
        <v>10</v>
      </c>
    </row>
    <row r="427" outlineLevel="1">
      <c r="B427" s="10">
        <v>423.0</v>
      </c>
      <c r="D427" s="10" t="s">
        <v>71</v>
      </c>
      <c r="E427" s="27" t="s">
        <v>375</v>
      </c>
      <c r="F427" s="13" t="s">
        <v>10</v>
      </c>
      <c r="G427" s="13" t="s">
        <v>10</v>
      </c>
      <c r="H427" s="13" t="s">
        <v>10</v>
      </c>
    </row>
    <row r="428" outlineLevel="1">
      <c r="B428" s="10">
        <v>424.0</v>
      </c>
      <c r="D428" s="10" t="s">
        <v>71</v>
      </c>
      <c r="E428" s="27" t="s">
        <v>376</v>
      </c>
      <c r="F428" s="13" t="s">
        <v>10</v>
      </c>
      <c r="G428" s="13" t="s">
        <v>10</v>
      </c>
      <c r="H428" s="13" t="s">
        <v>10</v>
      </c>
    </row>
    <row r="429" outlineLevel="1">
      <c r="B429" s="10">
        <v>425.0</v>
      </c>
      <c r="D429" s="10" t="s">
        <v>71</v>
      </c>
      <c r="E429" s="27" t="s">
        <v>377</v>
      </c>
      <c r="F429" s="13" t="s">
        <v>10</v>
      </c>
      <c r="G429" s="13" t="s">
        <v>10</v>
      </c>
      <c r="H429" s="13" t="s">
        <v>10</v>
      </c>
    </row>
    <row r="430" outlineLevel="1">
      <c r="B430" s="10">
        <v>426.0</v>
      </c>
      <c r="D430" s="10" t="s">
        <v>71</v>
      </c>
      <c r="E430" s="27" t="s">
        <v>74</v>
      </c>
      <c r="F430" s="13" t="s">
        <v>10</v>
      </c>
      <c r="G430" s="13" t="s">
        <v>10</v>
      </c>
      <c r="H430" s="13" t="s">
        <v>10</v>
      </c>
    </row>
    <row r="431" outlineLevel="1">
      <c r="B431" s="10">
        <v>427.0</v>
      </c>
      <c r="D431" s="10" t="s">
        <v>71</v>
      </c>
      <c r="E431" s="27" t="s">
        <v>378</v>
      </c>
      <c r="F431" s="13" t="s">
        <v>10</v>
      </c>
      <c r="G431" s="13" t="s">
        <v>10</v>
      </c>
      <c r="H431" s="13" t="s">
        <v>10</v>
      </c>
    </row>
    <row r="432" outlineLevel="1">
      <c r="B432" s="10">
        <v>428.0</v>
      </c>
      <c r="D432" s="10" t="s">
        <v>71</v>
      </c>
      <c r="E432" s="27" t="s">
        <v>379</v>
      </c>
      <c r="F432" s="13" t="s">
        <v>10</v>
      </c>
      <c r="G432" s="13" t="s">
        <v>10</v>
      </c>
      <c r="H432" s="13" t="s">
        <v>10</v>
      </c>
    </row>
    <row r="433" outlineLevel="1">
      <c r="B433" s="10">
        <v>429.0</v>
      </c>
      <c r="D433" s="10" t="s">
        <v>71</v>
      </c>
      <c r="E433" s="27" t="s">
        <v>380</v>
      </c>
      <c r="F433" s="13" t="s">
        <v>10</v>
      </c>
      <c r="G433" s="13" t="s">
        <v>10</v>
      </c>
      <c r="H433" s="13" t="s">
        <v>10</v>
      </c>
    </row>
    <row r="434">
      <c r="A434" s="6" t="s">
        <v>381</v>
      </c>
    </row>
    <row r="435" outlineLevel="1">
      <c r="B435" s="14">
        <v>430.0</v>
      </c>
      <c r="C435" s="28" t="s">
        <v>382</v>
      </c>
      <c r="D435" s="14" t="s">
        <v>49</v>
      </c>
      <c r="E435" s="29" t="s">
        <v>383</v>
      </c>
      <c r="F435" s="13" t="s">
        <v>10</v>
      </c>
      <c r="G435" s="13" t="s">
        <v>10</v>
      </c>
      <c r="H435" s="13" t="s">
        <v>10</v>
      </c>
    </row>
    <row r="436" outlineLevel="1">
      <c r="B436" s="14">
        <v>431.0</v>
      </c>
      <c r="C436" s="28" t="s">
        <v>384</v>
      </c>
      <c r="D436" s="14" t="s">
        <v>31</v>
      </c>
      <c r="E436" s="29" t="s">
        <v>385</v>
      </c>
      <c r="F436" s="13" t="s">
        <v>10</v>
      </c>
      <c r="G436" s="13" t="s">
        <v>10</v>
      </c>
      <c r="H436" s="13" t="s">
        <v>10</v>
      </c>
    </row>
    <row r="437" outlineLevel="1">
      <c r="B437" s="14">
        <v>432.0</v>
      </c>
      <c r="C437" s="28" t="s">
        <v>386</v>
      </c>
      <c r="D437" s="14" t="s">
        <v>31</v>
      </c>
      <c r="E437" s="29" t="s">
        <v>387</v>
      </c>
      <c r="F437" s="13" t="s">
        <v>10</v>
      </c>
      <c r="G437" s="13" t="s">
        <v>10</v>
      </c>
      <c r="H437" s="13" t="s">
        <v>10</v>
      </c>
    </row>
    <row r="438" outlineLevel="1">
      <c r="B438" s="14">
        <v>433.0</v>
      </c>
      <c r="C438" s="28" t="s">
        <v>388</v>
      </c>
      <c r="D438" s="14" t="s">
        <v>389</v>
      </c>
      <c r="E438" s="29" t="s">
        <v>390</v>
      </c>
      <c r="F438" s="13" t="s">
        <v>10</v>
      </c>
      <c r="G438" s="13" t="s">
        <v>10</v>
      </c>
      <c r="H438" s="13" t="s">
        <v>10</v>
      </c>
    </row>
    <row r="439" outlineLevel="1">
      <c r="B439" s="14">
        <v>434.0</v>
      </c>
      <c r="C439" s="28" t="s">
        <v>391</v>
      </c>
      <c r="D439" s="14" t="s">
        <v>49</v>
      </c>
      <c r="E439" s="29" t="s">
        <v>392</v>
      </c>
      <c r="F439" s="13" t="s">
        <v>10</v>
      </c>
      <c r="G439" s="13" t="s">
        <v>10</v>
      </c>
      <c r="H439" s="13" t="s">
        <v>10</v>
      </c>
    </row>
    <row r="440" outlineLevel="1">
      <c r="B440" s="14">
        <v>435.0</v>
      </c>
      <c r="C440" s="28" t="s">
        <v>393</v>
      </c>
      <c r="D440" s="14" t="s">
        <v>49</v>
      </c>
      <c r="E440" s="29" t="s">
        <v>394</v>
      </c>
      <c r="F440" s="13" t="s">
        <v>10</v>
      </c>
      <c r="G440" s="13" t="s">
        <v>10</v>
      </c>
      <c r="H440" s="13" t="s">
        <v>10</v>
      </c>
    </row>
    <row r="441" outlineLevel="1">
      <c r="B441" s="14">
        <v>436.0</v>
      </c>
      <c r="C441" s="28" t="s">
        <v>395</v>
      </c>
      <c r="D441" s="14" t="s">
        <v>19</v>
      </c>
      <c r="E441" s="29" t="s">
        <v>396</v>
      </c>
      <c r="F441" s="13" t="s">
        <v>10</v>
      </c>
      <c r="G441" s="13" t="s">
        <v>10</v>
      </c>
      <c r="H441" s="13" t="s">
        <v>10</v>
      </c>
    </row>
    <row r="442" outlineLevel="1">
      <c r="B442" s="14">
        <v>437.0</v>
      </c>
      <c r="C442" s="28" t="s">
        <v>397</v>
      </c>
      <c r="D442" s="14" t="s">
        <v>49</v>
      </c>
      <c r="E442" s="29" t="s">
        <v>398</v>
      </c>
      <c r="F442" s="13" t="s">
        <v>10</v>
      </c>
      <c r="G442" s="13" t="s">
        <v>10</v>
      </c>
      <c r="H442" s="13" t="s">
        <v>10</v>
      </c>
    </row>
    <row r="443" outlineLevel="1">
      <c r="B443" s="14">
        <v>438.0</v>
      </c>
      <c r="C443" s="28" t="s">
        <v>399</v>
      </c>
      <c r="D443" s="14" t="s">
        <v>12</v>
      </c>
      <c r="E443" s="29" t="s">
        <v>400</v>
      </c>
      <c r="F443" s="13" t="s">
        <v>10</v>
      </c>
      <c r="G443" s="13" t="s">
        <v>10</v>
      </c>
      <c r="H443" s="13" t="s">
        <v>10</v>
      </c>
    </row>
    <row r="444" outlineLevel="1">
      <c r="B444" s="14">
        <v>439.0</v>
      </c>
      <c r="C444" s="28" t="s">
        <v>401</v>
      </c>
      <c r="D444" s="14" t="s">
        <v>389</v>
      </c>
      <c r="E444" s="29" t="s">
        <v>402</v>
      </c>
      <c r="F444" s="13" t="s">
        <v>10</v>
      </c>
      <c r="G444" s="13" t="s">
        <v>10</v>
      </c>
      <c r="H444" s="13" t="s">
        <v>10</v>
      </c>
    </row>
    <row r="445" outlineLevel="1">
      <c r="B445" s="14">
        <v>440.0</v>
      </c>
      <c r="C445" s="28" t="s">
        <v>403</v>
      </c>
      <c r="D445" s="14" t="s">
        <v>8</v>
      </c>
      <c r="E445" s="18" t="s">
        <v>404</v>
      </c>
      <c r="F445" s="13" t="s">
        <v>10</v>
      </c>
      <c r="G445" s="13" t="s">
        <v>10</v>
      </c>
      <c r="H445" s="13" t="s">
        <v>10</v>
      </c>
    </row>
    <row r="446" outlineLevel="1">
      <c r="B446" s="14">
        <v>441.0</v>
      </c>
      <c r="C446" s="28" t="s">
        <v>405</v>
      </c>
      <c r="D446" s="14" t="s">
        <v>49</v>
      </c>
      <c r="E446" s="18" t="s">
        <v>406</v>
      </c>
      <c r="F446" s="13" t="s">
        <v>10</v>
      </c>
      <c r="G446" s="13" t="s">
        <v>10</v>
      </c>
      <c r="H446" s="13" t="s">
        <v>10</v>
      </c>
    </row>
    <row r="447" outlineLevel="1">
      <c r="B447" s="14">
        <v>442.0</v>
      </c>
      <c r="C447" s="28" t="s">
        <v>407</v>
      </c>
      <c r="D447" s="14" t="s">
        <v>49</v>
      </c>
      <c r="E447" s="18" t="s">
        <v>408</v>
      </c>
      <c r="F447" s="13" t="s">
        <v>10</v>
      </c>
      <c r="G447" s="13" t="s">
        <v>10</v>
      </c>
      <c r="H447" s="13" t="s">
        <v>10</v>
      </c>
    </row>
    <row r="448">
      <c r="A448" s="30" t="s">
        <v>409</v>
      </c>
    </row>
    <row r="449" outlineLevel="1">
      <c r="B449" s="14">
        <v>443.0</v>
      </c>
      <c r="C449" s="28" t="s">
        <v>410</v>
      </c>
      <c r="D449" s="14" t="s">
        <v>411</v>
      </c>
      <c r="E449" s="29" t="s">
        <v>412</v>
      </c>
      <c r="F449" s="13" t="s">
        <v>10</v>
      </c>
      <c r="G449" s="13" t="s">
        <v>10</v>
      </c>
      <c r="H449" s="13" t="s">
        <v>10</v>
      </c>
    </row>
    <row r="450" outlineLevel="1">
      <c r="B450" s="14">
        <v>444.0</v>
      </c>
      <c r="C450" s="28" t="s">
        <v>413</v>
      </c>
      <c r="D450" s="14" t="s">
        <v>411</v>
      </c>
      <c r="E450" s="29" t="s">
        <v>414</v>
      </c>
      <c r="F450" s="13" t="s">
        <v>10</v>
      </c>
      <c r="G450" s="13" t="s">
        <v>10</v>
      </c>
      <c r="H450" s="13" t="s">
        <v>10</v>
      </c>
    </row>
    <row r="451" outlineLevel="1">
      <c r="B451" s="14">
        <v>445.0</v>
      </c>
      <c r="C451" s="28" t="s">
        <v>415</v>
      </c>
      <c r="D451" s="14" t="s">
        <v>411</v>
      </c>
      <c r="E451" s="29" t="s">
        <v>416</v>
      </c>
      <c r="F451" s="13" t="s">
        <v>10</v>
      </c>
      <c r="G451" s="13" t="s">
        <v>10</v>
      </c>
      <c r="H451" s="13" t="s">
        <v>10</v>
      </c>
    </row>
    <row r="452" outlineLevel="1">
      <c r="B452" s="14">
        <v>446.0</v>
      </c>
      <c r="C452" s="28" t="s">
        <v>417</v>
      </c>
      <c r="D452" s="14" t="s">
        <v>411</v>
      </c>
      <c r="E452" s="29" t="s">
        <v>418</v>
      </c>
      <c r="F452" s="13" t="s">
        <v>10</v>
      </c>
      <c r="G452" s="13" t="s">
        <v>10</v>
      </c>
      <c r="H452" s="13" t="s">
        <v>10</v>
      </c>
    </row>
    <row r="453" outlineLevel="1">
      <c r="B453" s="14">
        <v>447.0</v>
      </c>
      <c r="C453" s="28" t="s">
        <v>419</v>
      </c>
      <c r="D453" s="14" t="s">
        <v>411</v>
      </c>
      <c r="E453" s="29" t="s">
        <v>420</v>
      </c>
      <c r="F453" s="13" t="s">
        <v>10</v>
      </c>
      <c r="G453" s="13" t="s">
        <v>10</v>
      </c>
      <c r="H453" s="13" t="s">
        <v>10</v>
      </c>
    </row>
    <row r="454">
      <c r="A454" s="6" t="s">
        <v>421</v>
      </c>
    </row>
    <row r="455">
      <c r="B455" s="14">
        <v>448.0</v>
      </c>
      <c r="C455" s="28" t="s">
        <v>422</v>
      </c>
      <c r="E455" s="12" t="s">
        <v>423</v>
      </c>
      <c r="F455" s="13" t="s">
        <v>10</v>
      </c>
      <c r="G455" s="13" t="s">
        <v>10</v>
      </c>
      <c r="H455" s="13" t="s">
        <v>10</v>
      </c>
    </row>
    <row r="456">
      <c r="B456" s="14">
        <v>449.0</v>
      </c>
      <c r="C456" s="28" t="s">
        <v>424</v>
      </c>
      <c r="E456" s="12" t="s">
        <v>425</v>
      </c>
      <c r="F456" s="13" t="s">
        <v>10</v>
      </c>
      <c r="G456" s="13" t="s">
        <v>10</v>
      </c>
      <c r="H456" s="13" t="s">
        <v>10</v>
      </c>
    </row>
    <row r="457">
      <c r="A457" s="6" t="s">
        <v>426</v>
      </c>
    </row>
    <row r="458" outlineLevel="1">
      <c r="B458" s="14">
        <v>450.0</v>
      </c>
      <c r="C458" s="28" t="s">
        <v>427</v>
      </c>
      <c r="D458" s="14" t="s">
        <v>31</v>
      </c>
      <c r="E458" s="12" t="s">
        <v>428</v>
      </c>
      <c r="F458" s="13" t="s">
        <v>10</v>
      </c>
      <c r="G458" s="13" t="s">
        <v>10</v>
      </c>
      <c r="H458" s="13" t="s">
        <v>10</v>
      </c>
    </row>
    <row r="459" outlineLevel="1">
      <c r="B459" s="14">
        <v>451.0</v>
      </c>
      <c r="C459" s="28" t="s">
        <v>429</v>
      </c>
      <c r="D459" s="14" t="s">
        <v>389</v>
      </c>
      <c r="E459" s="12" t="s">
        <v>430</v>
      </c>
      <c r="F459" s="13" t="s">
        <v>10</v>
      </c>
      <c r="G459" s="13" t="s">
        <v>10</v>
      </c>
      <c r="H459" s="13" t="s">
        <v>10</v>
      </c>
    </row>
    <row r="460" outlineLevel="1">
      <c r="B460" s="14">
        <v>452.0</v>
      </c>
      <c r="C460" s="28" t="s">
        <v>431</v>
      </c>
      <c r="D460" s="14" t="s">
        <v>49</v>
      </c>
      <c r="E460" s="12" t="s">
        <v>432</v>
      </c>
      <c r="F460" s="13" t="s">
        <v>10</v>
      </c>
      <c r="G460" s="13" t="s">
        <v>10</v>
      </c>
      <c r="H460" s="13" t="s">
        <v>10</v>
      </c>
    </row>
    <row r="461" outlineLevel="1">
      <c r="B461" s="14">
        <v>453.0</v>
      </c>
      <c r="C461" s="28" t="s">
        <v>433</v>
      </c>
      <c r="D461" s="14" t="s">
        <v>49</v>
      </c>
      <c r="E461" s="12" t="s">
        <v>434</v>
      </c>
      <c r="F461" s="13" t="s">
        <v>10</v>
      </c>
      <c r="G461" s="13" t="s">
        <v>10</v>
      </c>
      <c r="H461" s="13" t="s">
        <v>10</v>
      </c>
    </row>
    <row r="462" outlineLevel="1">
      <c r="B462" s="14">
        <v>454.0</v>
      </c>
      <c r="C462" s="28" t="s">
        <v>435</v>
      </c>
      <c r="D462" s="14" t="s">
        <v>49</v>
      </c>
      <c r="E462" s="12" t="s">
        <v>436</v>
      </c>
      <c r="F462" s="13" t="s">
        <v>10</v>
      </c>
      <c r="G462" s="13" t="s">
        <v>10</v>
      </c>
      <c r="H462" s="13" t="s">
        <v>10</v>
      </c>
    </row>
    <row r="463" outlineLevel="1">
      <c r="B463" s="14">
        <v>455.0</v>
      </c>
      <c r="C463" s="28" t="s">
        <v>437</v>
      </c>
      <c r="D463" s="14" t="s">
        <v>389</v>
      </c>
      <c r="E463" s="12" t="s">
        <v>438</v>
      </c>
      <c r="F463" s="13" t="s">
        <v>10</v>
      </c>
      <c r="G463" s="13" t="s">
        <v>10</v>
      </c>
      <c r="H463" s="13" t="s">
        <v>10</v>
      </c>
    </row>
    <row r="464" outlineLevel="1">
      <c r="B464" s="14">
        <v>456.0</v>
      </c>
      <c r="C464" s="28" t="s">
        <v>439</v>
      </c>
      <c r="D464" s="14" t="s">
        <v>389</v>
      </c>
      <c r="E464" s="12" t="s">
        <v>440</v>
      </c>
      <c r="F464" s="13" t="s">
        <v>10</v>
      </c>
      <c r="G464" s="13" t="s">
        <v>10</v>
      </c>
      <c r="H464" s="13" t="s">
        <v>10</v>
      </c>
    </row>
    <row r="465" outlineLevel="1">
      <c r="B465" s="14">
        <v>457.0</v>
      </c>
      <c r="C465" s="28" t="s">
        <v>441</v>
      </c>
      <c r="D465" s="14" t="s">
        <v>389</v>
      </c>
      <c r="E465" s="12" t="s">
        <v>442</v>
      </c>
      <c r="F465" s="13" t="s">
        <v>10</v>
      </c>
      <c r="G465" s="13" t="s">
        <v>10</v>
      </c>
      <c r="H465" s="13" t="s">
        <v>10</v>
      </c>
    </row>
    <row r="466" outlineLevel="1">
      <c r="B466" s="14">
        <v>458.0</v>
      </c>
      <c r="C466" s="28" t="s">
        <v>443</v>
      </c>
      <c r="D466" s="14" t="s">
        <v>31</v>
      </c>
      <c r="E466" s="12" t="s">
        <v>444</v>
      </c>
      <c r="F466" s="13" t="s">
        <v>10</v>
      </c>
      <c r="G466" s="13" t="s">
        <v>10</v>
      </c>
      <c r="H466" s="13" t="s">
        <v>10</v>
      </c>
    </row>
    <row r="467" outlineLevel="1">
      <c r="B467" s="14">
        <v>459.0</v>
      </c>
      <c r="C467" s="28" t="s">
        <v>445</v>
      </c>
      <c r="D467" s="14" t="s">
        <v>389</v>
      </c>
      <c r="E467" s="12" t="s">
        <v>446</v>
      </c>
      <c r="F467" s="13" t="s">
        <v>10</v>
      </c>
      <c r="G467" s="13" t="s">
        <v>10</v>
      </c>
      <c r="H467" s="13" t="s">
        <v>10</v>
      </c>
    </row>
    <row r="468" outlineLevel="1">
      <c r="B468" s="14">
        <v>460.0</v>
      </c>
      <c r="C468" s="28" t="s">
        <v>447</v>
      </c>
      <c r="D468" s="14" t="s">
        <v>389</v>
      </c>
      <c r="E468" s="12" t="s">
        <v>448</v>
      </c>
      <c r="F468" s="13" t="s">
        <v>10</v>
      </c>
      <c r="G468" s="13" t="s">
        <v>10</v>
      </c>
      <c r="H468" s="13" t="s">
        <v>10</v>
      </c>
    </row>
    <row r="469" outlineLevel="1">
      <c r="B469" s="14">
        <v>461.0</v>
      </c>
      <c r="C469" s="28" t="s">
        <v>449</v>
      </c>
      <c r="D469" s="14" t="s">
        <v>49</v>
      </c>
      <c r="E469" s="12" t="s">
        <v>450</v>
      </c>
      <c r="F469" s="13" t="s">
        <v>10</v>
      </c>
      <c r="G469" s="13" t="s">
        <v>10</v>
      </c>
      <c r="H469" s="13" t="s">
        <v>10</v>
      </c>
    </row>
    <row r="470" outlineLevel="1">
      <c r="B470" s="14">
        <v>462.0</v>
      </c>
      <c r="C470" s="28" t="s">
        <v>451</v>
      </c>
      <c r="D470" s="14" t="s">
        <v>389</v>
      </c>
      <c r="E470" s="12" t="s">
        <v>452</v>
      </c>
      <c r="F470" s="13" t="s">
        <v>10</v>
      </c>
      <c r="G470" s="13" t="s">
        <v>10</v>
      </c>
      <c r="H470" s="13" t="s">
        <v>10</v>
      </c>
    </row>
    <row r="471" outlineLevel="1">
      <c r="B471" s="14">
        <v>463.0</v>
      </c>
      <c r="C471" s="28" t="s">
        <v>453</v>
      </c>
      <c r="D471" s="14" t="s">
        <v>389</v>
      </c>
      <c r="E471" s="12" t="s">
        <v>454</v>
      </c>
      <c r="F471" s="13" t="s">
        <v>10</v>
      </c>
      <c r="G471" s="13" t="s">
        <v>10</v>
      </c>
      <c r="H471" s="13" t="s">
        <v>10</v>
      </c>
    </row>
    <row r="472" outlineLevel="1">
      <c r="B472" s="14">
        <v>464.0</v>
      </c>
      <c r="C472" s="28" t="s">
        <v>455</v>
      </c>
      <c r="D472" s="14" t="s">
        <v>49</v>
      </c>
      <c r="E472" s="12" t="s">
        <v>456</v>
      </c>
    </row>
    <row r="473">
      <c r="A473" s="6" t="s">
        <v>457</v>
      </c>
    </row>
    <row r="474" outlineLevel="1">
      <c r="B474" s="14">
        <v>465.0</v>
      </c>
      <c r="C474" s="31"/>
      <c r="D474" s="22" t="s">
        <v>458</v>
      </c>
      <c r="E474" s="29" t="s">
        <v>459</v>
      </c>
      <c r="F474" s="13" t="s">
        <v>10</v>
      </c>
      <c r="G474" s="13" t="s">
        <v>10</v>
      </c>
      <c r="H474" s="13" t="s">
        <v>10</v>
      </c>
    </row>
    <row r="475" outlineLevel="1">
      <c r="B475" s="14">
        <v>466.0</v>
      </c>
      <c r="C475" s="31"/>
      <c r="D475" s="22" t="s">
        <v>458</v>
      </c>
      <c r="E475" s="32" t="s">
        <v>460</v>
      </c>
      <c r="F475" s="13" t="s">
        <v>10</v>
      </c>
      <c r="G475" s="13" t="s">
        <v>10</v>
      </c>
      <c r="H475" s="13" t="s">
        <v>10</v>
      </c>
    </row>
    <row r="476" outlineLevel="1">
      <c r="B476" s="14">
        <v>467.0</v>
      </c>
      <c r="C476" s="31"/>
      <c r="D476" s="22" t="s">
        <v>458</v>
      </c>
      <c r="E476" s="32" t="s">
        <v>461</v>
      </c>
      <c r="F476" s="13" t="s">
        <v>10</v>
      </c>
      <c r="G476" s="13" t="s">
        <v>10</v>
      </c>
      <c r="H476" s="13" t="s">
        <v>10</v>
      </c>
    </row>
    <row r="477" outlineLevel="1">
      <c r="B477" s="14">
        <v>468.0</v>
      </c>
      <c r="C477" s="31"/>
      <c r="D477" s="22" t="s">
        <v>458</v>
      </c>
      <c r="E477" s="32" t="s">
        <v>462</v>
      </c>
      <c r="F477" s="13" t="s">
        <v>10</v>
      </c>
      <c r="G477" s="13" t="s">
        <v>10</v>
      </c>
      <c r="H477" s="13" t="s">
        <v>10</v>
      </c>
    </row>
    <row r="478" outlineLevel="1">
      <c r="B478" s="14">
        <v>469.0</v>
      </c>
      <c r="C478" s="31"/>
      <c r="D478" s="22" t="s">
        <v>458</v>
      </c>
      <c r="E478" s="32" t="s">
        <v>463</v>
      </c>
      <c r="F478" s="13" t="s">
        <v>10</v>
      </c>
      <c r="G478" s="13" t="s">
        <v>10</v>
      </c>
      <c r="H478" s="13" t="s">
        <v>10</v>
      </c>
    </row>
    <row r="479">
      <c r="A479" s="33" t="s">
        <v>464</v>
      </c>
    </row>
    <row r="480" outlineLevel="1">
      <c r="B480" s="14">
        <v>470.0</v>
      </c>
      <c r="C480" s="31"/>
      <c r="D480" s="14" t="s">
        <v>465</v>
      </c>
      <c r="E480" s="34" t="s">
        <v>466</v>
      </c>
      <c r="F480" s="13" t="s">
        <v>10</v>
      </c>
      <c r="G480" s="13" t="s">
        <v>10</v>
      </c>
      <c r="H480" s="13" t="s">
        <v>10</v>
      </c>
    </row>
    <row r="481" outlineLevel="1">
      <c r="B481" s="14">
        <v>471.0</v>
      </c>
      <c r="C481" s="31"/>
      <c r="D481" s="14" t="s">
        <v>465</v>
      </c>
      <c r="E481" s="34" t="s">
        <v>467</v>
      </c>
      <c r="F481" s="13" t="s">
        <v>10</v>
      </c>
      <c r="G481" s="13" t="s">
        <v>10</v>
      </c>
      <c r="H481" s="13" t="s">
        <v>10</v>
      </c>
    </row>
    <row r="482" outlineLevel="1">
      <c r="B482" s="14">
        <v>472.0</v>
      </c>
      <c r="C482" s="31"/>
      <c r="D482" s="14" t="s">
        <v>465</v>
      </c>
      <c r="E482" s="34" t="s">
        <v>93</v>
      </c>
      <c r="F482" s="13" t="s">
        <v>10</v>
      </c>
      <c r="G482" s="13" t="s">
        <v>10</v>
      </c>
      <c r="H482" s="13" t="s">
        <v>10</v>
      </c>
    </row>
    <row r="483" outlineLevel="1">
      <c r="B483" s="14">
        <v>473.0</v>
      </c>
      <c r="C483" s="31"/>
      <c r="D483" s="14" t="s">
        <v>465</v>
      </c>
      <c r="E483" s="34" t="s">
        <v>211</v>
      </c>
      <c r="F483" s="13" t="s">
        <v>10</v>
      </c>
      <c r="G483" s="13" t="s">
        <v>10</v>
      </c>
      <c r="H483" s="13" t="s">
        <v>10</v>
      </c>
    </row>
    <row r="484" outlineLevel="1">
      <c r="B484" s="14">
        <v>474.0</v>
      </c>
      <c r="C484" s="31"/>
      <c r="D484" s="14" t="s">
        <v>465</v>
      </c>
      <c r="E484" s="34" t="s">
        <v>468</v>
      </c>
      <c r="F484" s="13" t="s">
        <v>10</v>
      </c>
      <c r="G484" s="13" t="s">
        <v>10</v>
      </c>
      <c r="H484" s="13" t="s">
        <v>10</v>
      </c>
    </row>
    <row r="485" outlineLevel="1">
      <c r="B485" s="14">
        <v>475.0</v>
      </c>
      <c r="C485" s="31"/>
      <c r="D485" s="14" t="s">
        <v>465</v>
      </c>
      <c r="E485" s="34" t="s">
        <v>469</v>
      </c>
      <c r="F485" s="13" t="s">
        <v>10</v>
      </c>
      <c r="G485" s="13" t="s">
        <v>10</v>
      </c>
      <c r="H485" s="13" t="s">
        <v>10</v>
      </c>
    </row>
    <row r="486" outlineLevel="1">
      <c r="B486" s="14">
        <v>476.0</v>
      </c>
      <c r="C486" s="31"/>
      <c r="D486" s="14" t="s">
        <v>465</v>
      </c>
      <c r="E486" s="34" t="s">
        <v>470</v>
      </c>
      <c r="F486" s="13" t="s">
        <v>10</v>
      </c>
      <c r="G486" s="13" t="s">
        <v>10</v>
      </c>
      <c r="H486" s="13" t="s">
        <v>10</v>
      </c>
    </row>
    <row r="487" outlineLevel="1">
      <c r="B487" s="14">
        <v>477.0</v>
      </c>
      <c r="C487" s="31"/>
      <c r="D487" s="14" t="s">
        <v>465</v>
      </c>
      <c r="E487" s="34" t="s">
        <v>292</v>
      </c>
      <c r="F487" s="13" t="s">
        <v>10</v>
      </c>
      <c r="G487" s="13" t="s">
        <v>10</v>
      </c>
      <c r="H487" s="13" t="s">
        <v>10</v>
      </c>
    </row>
    <row r="488" outlineLevel="1">
      <c r="B488" s="14">
        <v>478.0</v>
      </c>
      <c r="C488" s="31"/>
      <c r="D488" s="14" t="s">
        <v>465</v>
      </c>
      <c r="E488" s="34" t="s">
        <v>471</v>
      </c>
      <c r="F488" s="13" t="s">
        <v>10</v>
      </c>
      <c r="G488" s="13" t="s">
        <v>10</v>
      </c>
      <c r="H488" s="13" t="s">
        <v>10</v>
      </c>
    </row>
    <row r="489" outlineLevel="1">
      <c r="B489" s="14">
        <v>479.0</v>
      </c>
      <c r="C489" s="31"/>
      <c r="D489" s="14" t="s">
        <v>465</v>
      </c>
      <c r="E489" s="34" t="s">
        <v>472</v>
      </c>
      <c r="F489" s="13" t="s">
        <v>10</v>
      </c>
      <c r="G489" s="13" t="s">
        <v>10</v>
      </c>
      <c r="H489" s="13" t="s">
        <v>10</v>
      </c>
    </row>
    <row r="490" outlineLevel="1">
      <c r="B490" s="14">
        <v>480.0</v>
      </c>
      <c r="C490" s="31"/>
      <c r="D490" s="14" t="s">
        <v>465</v>
      </c>
      <c r="E490" s="34" t="s">
        <v>473</v>
      </c>
      <c r="F490" s="13" t="s">
        <v>10</v>
      </c>
      <c r="G490" s="13" t="s">
        <v>10</v>
      </c>
      <c r="H490" s="13" t="s">
        <v>10</v>
      </c>
    </row>
    <row r="491" outlineLevel="1">
      <c r="B491" s="14">
        <v>481.0</v>
      </c>
      <c r="C491" s="31"/>
      <c r="D491" s="14" t="s">
        <v>465</v>
      </c>
      <c r="E491" s="34" t="s">
        <v>222</v>
      </c>
      <c r="F491" s="13" t="s">
        <v>10</v>
      </c>
      <c r="G491" s="13" t="s">
        <v>10</v>
      </c>
      <c r="H491" s="13" t="s">
        <v>10</v>
      </c>
    </row>
    <row r="492" outlineLevel="1">
      <c r="B492" s="14">
        <v>482.0</v>
      </c>
      <c r="C492" s="31"/>
      <c r="D492" s="14" t="s">
        <v>465</v>
      </c>
      <c r="E492" s="34" t="s">
        <v>474</v>
      </c>
      <c r="F492" s="13" t="s">
        <v>10</v>
      </c>
      <c r="G492" s="13" t="s">
        <v>10</v>
      </c>
      <c r="H492" s="13" t="s">
        <v>10</v>
      </c>
    </row>
    <row r="493" outlineLevel="1">
      <c r="B493" s="14">
        <v>483.0</v>
      </c>
      <c r="C493" s="31"/>
      <c r="D493" s="14" t="s">
        <v>465</v>
      </c>
      <c r="E493" s="34" t="s">
        <v>283</v>
      </c>
      <c r="F493" s="13" t="s">
        <v>10</v>
      </c>
      <c r="G493" s="13" t="s">
        <v>10</v>
      </c>
      <c r="H493" s="13" t="s">
        <v>10</v>
      </c>
    </row>
    <row r="494" outlineLevel="1">
      <c r="B494" s="14">
        <v>484.0</v>
      </c>
      <c r="C494" s="31"/>
      <c r="D494" s="14" t="s">
        <v>465</v>
      </c>
      <c r="E494" s="34" t="s">
        <v>475</v>
      </c>
      <c r="F494" s="13" t="s">
        <v>10</v>
      </c>
      <c r="G494" s="13" t="s">
        <v>10</v>
      </c>
      <c r="H494" s="13" t="s">
        <v>10</v>
      </c>
    </row>
    <row r="495" outlineLevel="1">
      <c r="B495" s="14">
        <v>485.0</v>
      </c>
      <c r="C495" s="31"/>
      <c r="D495" s="14" t="s">
        <v>465</v>
      </c>
      <c r="E495" s="34" t="s">
        <v>476</v>
      </c>
      <c r="F495" s="13" t="s">
        <v>10</v>
      </c>
      <c r="G495" s="13" t="s">
        <v>10</v>
      </c>
      <c r="H495" s="13" t="s">
        <v>10</v>
      </c>
    </row>
    <row r="496" outlineLevel="1">
      <c r="B496" s="14">
        <v>486.0</v>
      </c>
      <c r="C496" s="31"/>
      <c r="D496" s="14" t="s">
        <v>465</v>
      </c>
      <c r="E496" s="34" t="s">
        <v>477</v>
      </c>
      <c r="F496" s="13" t="s">
        <v>10</v>
      </c>
      <c r="G496" s="13" t="s">
        <v>10</v>
      </c>
      <c r="H496" s="13" t="s">
        <v>10</v>
      </c>
    </row>
    <row r="497" outlineLevel="1">
      <c r="B497" s="14">
        <v>487.0</v>
      </c>
      <c r="C497" s="31"/>
      <c r="D497" s="14" t="s">
        <v>465</v>
      </c>
      <c r="E497" s="34" t="s">
        <v>478</v>
      </c>
      <c r="F497" s="13" t="s">
        <v>10</v>
      </c>
      <c r="G497" s="13" t="s">
        <v>10</v>
      </c>
      <c r="H497" s="13" t="s">
        <v>10</v>
      </c>
    </row>
    <row r="498" outlineLevel="1">
      <c r="B498" s="14">
        <v>488.0</v>
      </c>
      <c r="C498" s="31"/>
      <c r="D498" s="14" t="s">
        <v>465</v>
      </c>
      <c r="E498" s="34" t="s">
        <v>479</v>
      </c>
      <c r="F498" s="13" t="s">
        <v>10</v>
      </c>
      <c r="G498" s="13" t="s">
        <v>10</v>
      </c>
      <c r="H498" s="13" t="s">
        <v>10</v>
      </c>
    </row>
    <row r="499" outlineLevel="1">
      <c r="B499" s="14">
        <v>489.0</v>
      </c>
      <c r="C499" s="31"/>
      <c r="D499" s="14" t="s">
        <v>465</v>
      </c>
      <c r="E499" s="34" t="s">
        <v>480</v>
      </c>
      <c r="F499" s="13" t="s">
        <v>10</v>
      </c>
      <c r="G499" s="13" t="s">
        <v>10</v>
      </c>
      <c r="H499" s="13" t="s">
        <v>10</v>
      </c>
    </row>
    <row r="500" outlineLevel="1">
      <c r="B500" s="14">
        <v>490.0</v>
      </c>
      <c r="C500" s="31"/>
      <c r="D500" s="14" t="s">
        <v>465</v>
      </c>
      <c r="E500" s="34" t="s">
        <v>481</v>
      </c>
      <c r="F500" s="13" t="s">
        <v>10</v>
      </c>
      <c r="G500" s="13" t="s">
        <v>10</v>
      </c>
      <c r="H500" s="13" t="s">
        <v>10</v>
      </c>
    </row>
    <row r="501" outlineLevel="1">
      <c r="B501" s="14">
        <v>491.0</v>
      </c>
      <c r="C501" s="31"/>
      <c r="D501" s="14" t="s">
        <v>465</v>
      </c>
      <c r="E501" s="34" t="s">
        <v>482</v>
      </c>
      <c r="F501" s="13" t="s">
        <v>10</v>
      </c>
      <c r="G501" s="13" t="s">
        <v>10</v>
      </c>
      <c r="H501" s="13" t="s">
        <v>10</v>
      </c>
    </row>
    <row r="502" outlineLevel="1">
      <c r="B502" s="14">
        <v>492.0</v>
      </c>
      <c r="C502" s="31"/>
      <c r="D502" s="14" t="s">
        <v>465</v>
      </c>
      <c r="E502" s="34" t="s">
        <v>483</v>
      </c>
      <c r="F502" s="13" t="s">
        <v>10</v>
      </c>
      <c r="G502" s="13" t="s">
        <v>10</v>
      </c>
      <c r="H502" s="13" t="s">
        <v>10</v>
      </c>
    </row>
    <row r="503" outlineLevel="1">
      <c r="B503" s="14">
        <v>493.0</v>
      </c>
      <c r="C503" s="31"/>
      <c r="D503" s="14" t="s">
        <v>465</v>
      </c>
      <c r="E503" s="34" t="s">
        <v>484</v>
      </c>
      <c r="F503" s="13" t="s">
        <v>10</v>
      </c>
      <c r="G503" s="13" t="s">
        <v>10</v>
      </c>
      <c r="H503" s="13" t="s">
        <v>10</v>
      </c>
    </row>
    <row r="504" outlineLevel="1">
      <c r="B504" s="14">
        <v>494.0</v>
      </c>
      <c r="C504" s="31"/>
      <c r="D504" s="14" t="s">
        <v>465</v>
      </c>
      <c r="E504" s="34" t="s">
        <v>485</v>
      </c>
      <c r="F504" s="13" t="s">
        <v>10</v>
      </c>
      <c r="G504" s="13" t="s">
        <v>10</v>
      </c>
      <c r="H504" s="13" t="s">
        <v>10</v>
      </c>
    </row>
    <row r="505" outlineLevel="1">
      <c r="B505" s="14">
        <v>495.0</v>
      </c>
      <c r="C505" s="31"/>
      <c r="D505" s="14" t="s">
        <v>465</v>
      </c>
      <c r="E505" s="34" t="s">
        <v>486</v>
      </c>
      <c r="F505" s="13" t="s">
        <v>10</v>
      </c>
      <c r="G505" s="13" t="s">
        <v>10</v>
      </c>
      <c r="H505" s="13" t="s">
        <v>10</v>
      </c>
    </row>
    <row r="506" outlineLevel="1">
      <c r="B506" s="14">
        <v>496.0</v>
      </c>
      <c r="C506" s="31"/>
      <c r="D506" s="14" t="s">
        <v>465</v>
      </c>
      <c r="E506" s="34" t="s">
        <v>487</v>
      </c>
      <c r="F506" s="13" t="s">
        <v>10</v>
      </c>
      <c r="G506" s="13" t="s">
        <v>10</v>
      </c>
      <c r="H506" s="13" t="s">
        <v>10</v>
      </c>
    </row>
    <row r="507" outlineLevel="1">
      <c r="B507" s="14">
        <v>497.0</v>
      </c>
      <c r="C507" s="31"/>
      <c r="D507" s="14" t="s">
        <v>465</v>
      </c>
      <c r="E507" s="34" t="s">
        <v>488</v>
      </c>
      <c r="F507" s="13" t="s">
        <v>10</v>
      </c>
      <c r="G507" s="13" t="s">
        <v>10</v>
      </c>
      <c r="H507" s="13" t="s">
        <v>10</v>
      </c>
    </row>
    <row r="508" outlineLevel="1">
      <c r="B508" s="14">
        <v>498.0</v>
      </c>
      <c r="C508" s="31"/>
      <c r="D508" s="14" t="s">
        <v>465</v>
      </c>
      <c r="E508" s="34" t="s">
        <v>489</v>
      </c>
      <c r="F508" s="13" t="s">
        <v>10</v>
      </c>
      <c r="G508" s="13" t="s">
        <v>10</v>
      </c>
      <c r="H508" s="13" t="s">
        <v>10</v>
      </c>
    </row>
    <row r="509" outlineLevel="1">
      <c r="B509" s="14">
        <v>499.0</v>
      </c>
      <c r="C509" s="31"/>
      <c r="D509" s="14" t="s">
        <v>465</v>
      </c>
      <c r="E509" s="34" t="s">
        <v>490</v>
      </c>
      <c r="F509" s="13" t="s">
        <v>10</v>
      </c>
      <c r="G509" s="13" t="s">
        <v>10</v>
      </c>
      <c r="H509" s="13" t="s">
        <v>10</v>
      </c>
    </row>
    <row r="510" outlineLevel="1">
      <c r="B510" s="14">
        <v>500.0</v>
      </c>
      <c r="C510" s="31"/>
      <c r="D510" s="14" t="s">
        <v>465</v>
      </c>
      <c r="E510" s="34" t="s">
        <v>491</v>
      </c>
      <c r="F510" s="13" t="s">
        <v>10</v>
      </c>
      <c r="G510" s="13" t="s">
        <v>10</v>
      </c>
      <c r="H510" s="13" t="s">
        <v>10</v>
      </c>
    </row>
    <row r="511" outlineLevel="1">
      <c r="B511" s="14">
        <v>501.0</v>
      </c>
      <c r="C511" s="31"/>
      <c r="D511" s="14" t="s">
        <v>465</v>
      </c>
      <c r="E511" s="34" t="s">
        <v>492</v>
      </c>
      <c r="F511" s="13" t="s">
        <v>10</v>
      </c>
      <c r="G511" s="13" t="s">
        <v>10</v>
      </c>
      <c r="H511" s="13" t="s">
        <v>10</v>
      </c>
    </row>
    <row r="512" outlineLevel="1">
      <c r="B512" s="14">
        <v>502.0</v>
      </c>
      <c r="C512" s="31"/>
      <c r="D512" s="14" t="s">
        <v>465</v>
      </c>
      <c r="E512" s="34" t="s">
        <v>487</v>
      </c>
      <c r="F512" s="13" t="s">
        <v>10</v>
      </c>
      <c r="G512" s="13" t="s">
        <v>10</v>
      </c>
      <c r="H512" s="13" t="s">
        <v>10</v>
      </c>
    </row>
    <row r="513" outlineLevel="1">
      <c r="B513" s="14">
        <v>503.0</v>
      </c>
      <c r="C513" s="31"/>
      <c r="D513" s="14" t="s">
        <v>465</v>
      </c>
      <c r="E513" s="34" t="s">
        <v>493</v>
      </c>
      <c r="F513" s="13" t="s">
        <v>10</v>
      </c>
      <c r="G513" s="13" t="s">
        <v>10</v>
      </c>
      <c r="H513" s="13" t="s">
        <v>10</v>
      </c>
    </row>
    <row r="514" outlineLevel="1">
      <c r="B514" s="14">
        <v>504.0</v>
      </c>
      <c r="D514" s="14" t="s">
        <v>465</v>
      </c>
      <c r="E514" s="34" t="s">
        <v>494</v>
      </c>
      <c r="F514" s="13" t="s">
        <v>10</v>
      </c>
      <c r="G514" s="13" t="s">
        <v>10</v>
      </c>
      <c r="H514" s="13" t="s">
        <v>10</v>
      </c>
    </row>
    <row r="515" outlineLevel="1">
      <c r="B515" s="14">
        <v>505.0</v>
      </c>
      <c r="D515" s="14" t="s">
        <v>465</v>
      </c>
      <c r="E515" s="34" t="s">
        <v>495</v>
      </c>
      <c r="F515" s="13" t="s">
        <v>10</v>
      </c>
      <c r="G515" s="13" t="s">
        <v>10</v>
      </c>
      <c r="H515" s="13" t="s">
        <v>10</v>
      </c>
    </row>
    <row r="516" outlineLevel="1">
      <c r="B516" s="14">
        <v>506.0</v>
      </c>
      <c r="D516" s="14" t="s">
        <v>465</v>
      </c>
      <c r="E516" s="34" t="s">
        <v>496</v>
      </c>
      <c r="F516" s="13" t="s">
        <v>10</v>
      </c>
      <c r="G516" s="13" t="s">
        <v>10</v>
      </c>
      <c r="H516" s="13" t="s">
        <v>10</v>
      </c>
    </row>
    <row r="517" outlineLevel="1">
      <c r="B517" s="14">
        <v>507.0</v>
      </c>
      <c r="D517" s="14" t="s">
        <v>465</v>
      </c>
      <c r="E517" s="34" t="s">
        <v>497</v>
      </c>
      <c r="F517" s="13" t="s">
        <v>10</v>
      </c>
      <c r="G517" s="13" t="s">
        <v>10</v>
      </c>
      <c r="H517" s="13" t="s">
        <v>10</v>
      </c>
    </row>
    <row r="518" outlineLevel="1">
      <c r="B518" s="14">
        <v>508.0</v>
      </c>
      <c r="D518" s="14" t="s">
        <v>465</v>
      </c>
      <c r="E518" s="34" t="s">
        <v>498</v>
      </c>
      <c r="F518" s="13" t="s">
        <v>10</v>
      </c>
      <c r="G518" s="13" t="s">
        <v>10</v>
      </c>
      <c r="H518" s="13" t="s">
        <v>10</v>
      </c>
    </row>
    <row r="519" outlineLevel="1">
      <c r="B519" s="14">
        <v>509.0</v>
      </c>
      <c r="D519" s="14" t="s">
        <v>465</v>
      </c>
      <c r="E519" s="34" t="s">
        <v>499</v>
      </c>
      <c r="F519" s="13" t="s">
        <v>10</v>
      </c>
      <c r="G519" s="13" t="s">
        <v>10</v>
      </c>
      <c r="H519" s="13" t="s">
        <v>10</v>
      </c>
    </row>
    <row r="520" outlineLevel="1">
      <c r="B520" s="14">
        <v>510.0</v>
      </c>
      <c r="D520" s="14" t="s">
        <v>465</v>
      </c>
      <c r="E520" s="34" t="s">
        <v>500</v>
      </c>
      <c r="F520" s="13" t="s">
        <v>10</v>
      </c>
      <c r="G520" s="13" t="s">
        <v>10</v>
      </c>
      <c r="H520" s="13" t="s">
        <v>10</v>
      </c>
    </row>
    <row r="521" outlineLevel="1">
      <c r="B521" s="14">
        <v>511.0</v>
      </c>
      <c r="D521" s="14" t="s">
        <v>49</v>
      </c>
      <c r="E521" s="18" t="s">
        <v>501</v>
      </c>
      <c r="F521" s="13" t="s">
        <v>10</v>
      </c>
      <c r="G521" s="13" t="s">
        <v>10</v>
      </c>
      <c r="H521" s="13" t="s">
        <v>10</v>
      </c>
    </row>
    <row r="522" outlineLevel="1">
      <c r="B522" s="14">
        <v>512.0</v>
      </c>
      <c r="C522" s="35">
        <v>44994.0</v>
      </c>
      <c r="D522" s="14" t="s">
        <v>49</v>
      </c>
      <c r="E522" s="18" t="s">
        <v>502</v>
      </c>
      <c r="F522" s="13" t="s">
        <v>10</v>
      </c>
      <c r="G522" s="13" t="s">
        <v>10</v>
      </c>
      <c r="H522" s="13" t="s">
        <v>10</v>
      </c>
    </row>
    <row r="523" outlineLevel="1">
      <c r="B523" s="14">
        <v>513.0</v>
      </c>
      <c r="C523" s="14">
        <v>9.4</v>
      </c>
      <c r="D523" s="14" t="s">
        <v>49</v>
      </c>
      <c r="E523" s="18" t="s">
        <v>503</v>
      </c>
      <c r="F523" s="13" t="s">
        <v>10</v>
      </c>
      <c r="G523" s="13" t="s">
        <v>10</v>
      </c>
      <c r="H523" s="13" t="s">
        <v>10</v>
      </c>
    </row>
    <row r="524">
      <c r="A524" s="6" t="s">
        <v>504</v>
      </c>
    </row>
    <row r="525" outlineLevel="1">
      <c r="B525" s="14">
        <v>514.0</v>
      </c>
      <c r="C525" s="28" t="s">
        <v>505</v>
      </c>
      <c r="D525" s="14" t="s">
        <v>31</v>
      </c>
      <c r="E525" s="12" t="s">
        <v>506</v>
      </c>
      <c r="F525" s="13" t="s">
        <v>10</v>
      </c>
      <c r="G525" s="13" t="s">
        <v>10</v>
      </c>
      <c r="H525" s="13" t="s">
        <v>10</v>
      </c>
    </row>
    <row r="526" outlineLevel="1">
      <c r="C526" s="28" t="s">
        <v>507</v>
      </c>
      <c r="E526" s="36" t="s">
        <v>508</v>
      </c>
    </row>
    <row r="527" outlineLevel="1">
      <c r="B527" s="14">
        <v>515.0</v>
      </c>
      <c r="C527" s="28" t="s">
        <v>509</v>
      </c>
      <c r="D527" s="14" t="s">
        <v>12</v>
      </c>
      <c r="E527" s="12" t="s">
        <v>510</v>
      </c>
      <c r="F527" s="13" t="s">
        <v>10</v>
      </c>
      <c r="G527" s="13" t="s">
        <v>10</v>
      </c>
      <c r="H527" s="13" t="s">
        <v>10</v>
      </c>
    </row>
    <row r="528" outlineLevel="1">
      <c r="B528" s="14">
        <v>516.0</v>
      </c>
      <c r="C528" s="28" t="s">
        <v>511</v>
      </c>
      <c r="D528" s="14" t="s">
        <v>49</v>
      </c>
      <c r="E528" s="12" t="s">
        <v>512</v>
      </c>
      <c r="F528" s="13" t="s">
        <v>10</v>
      </c>
      <c r="G528" s="13" t="s">
        <v>10</v>
      </c>
      <c r="H528" s="13" t="s">
        <v>10</v>
      </c>
    </row>
    <row r="529" outlineLevel="1">
      <c r="B529" s="14">
        <v>517.0</v>
      </c>
      <c r="C529" s="28" t="s">
        <v>513</v>
      </c>
      <c r="D529" s="14" t="s">
        <v>49</v>
      </c>
      <c r="E529" s="12" t="s">
        <v>514</v>
      </c>
      <c r="F529" s="13" t="s">
        <v>10</v>
      </c>
      <c r="G529" s="13" t="s">
        <v>10</v>
      </c>
      <c r="H529" s="13" t="s">
        <v>10</v>
      </c>
    </row>
    <row r="530" outlineLevel="1">
      <c r="B530" s="14">
        <v>518.0</v>
      </c>
      <c r="C530" s="28" t="s">
        <v>515</v>
      </c>
      <c r="D530" s="14" t="s">
        <v>49</v>
      </c>
      <c r="E530" s="12" t="s">
        <v>516</v>
      </c>
      <c r="F530" s="13" t="s">
        <v>10</v>
      </c>
      <c r="G530" s="13" t="s">
        <v>10</v>
      </c>
      <c r="H530" s="13" t="s">
        <v>10</v>
      </c>
    </row>
    <row r="531" outlineLevel="1">
      <c r="B531" s="14">
        <v>519.0</v>
      </c>
      <c r="C531" s="28" t="s">
        <v>517</v>
      </c>
      <c r="D531" s="14" t="s">
        <v>49</v>
      </c>
      <c r="E531" s="12" t="s">
        <v>518</v>
      </c>
      <c r="F531" s="13" t="s">
        <v>10</v>
      </c>
      <c r="G531" s="13" t="s">
        <v>10</v>
      </c>
      <c r="H531" s="13" t="s">
        <v>10</v>
      </c>
    </row>
    <row r="532" outlineLevel="1">
      <c r="B532" s="14">
        <v>520.0</v>
      </c>
      <c r="C532" s="28" t="s">
        <v>519</v>
      </c>
      <c r="D532" s="14" t="s">
        <v>19</v>
      </c>
      <c r="E532" s="12" t="s">
        <v>520</v>
      </c>
      <c r="F532" s="13" t="s">
        <v>10</v>
      </c>
      <c r="G532" s="13" t="s">
        <v>10</v>
      </c>
      <c r="H532" s="13" t="s">
        <v>10</v>
      </c>
    </row>
    <row r="533" outlineLevel="1">
      <c r="C533" s="28" t="s">
        <v>521</v>
      </c>
      <c r="E533" s="36" t="s">
        <v>522</v>
      </c>
    </row>
    <row r="534" outlineLevel="1">
      <c r="B534" s="14">
        <v>521.0</v>
      </c>
      <c r="C534" s="28" t="s">
        <v>523</v>
      </c>
      <c r="D534" s="14" t="s">
        <v>12</v>
      </c>
      <c r="E534" s="12" t="s">
        <v>524</v>
      </c>
      <c r="F534" s="13" t="s">
        <v>10</v>
      </c>
      <c r="G534" s="13" t="s">
        <v>10</v>
      </c>
      <c r="H534" s="13" t="s">
        <v>10</v>
      </c>
    </row>
    <row r="535" outlineLevel="1">
      <c r="B535" s="14">
        <v>522.0</v>
      </c>
      <c r="C535" s="28" t="s">
        <v>525</v>
      </c>
      <c r="D535" s="14" t="s">
        <v>19</v>
      </c>
      <c r="E535" s="12" t="s">
        <v>526</v>
      </c>
      <c r="F535" s="13" t="s">
        <v>10</v>
      </c>
      <c r="G535" s="13" t="s">
        <v>10</v>
      </c>
      <c r="H535" s="13" t="s">
        <v>10</v>
      </c>
    </row>
    <row r="536" outlineLevel="1">
      <c r="B536" s="14">
        <v>523.0</v>
      </c>
      <c r="C536" s="28" t="s">
        <v>527</v>
      </c>
      <c r="D536" s="14" t="s">
        <v>19</v>
      </c>
      <c r="E536" s="12" t="s">
        <v>478</v>
      </c>
      <c r="F536" s="13" t="s">
        <v>10</v>
      </c>
      <c r="G536" s="13" t="s">
        <v>10</v>
      </c>
      <c r="H536" s="13" t="s">
        <v>10</v>
      </c>
    </row>
    <row r="537" outlineLevel="1">
      <c r="B537" s="14">
        <v>524.0</v>
      </c>
      <c r="C537" s="28" t="s">
        <v>528</v>
      </c>
      <c r="D537" s="14" t="s">
        <v>49</v>
      </c>
      <c r="E537" s="12" t="s">
        <v>529</v>
      </c>
      <c r="F537" s="13" t="s">
        <v>10</v>
      </c>
      <c r="G537" s="13" t="s">
        <v>10</v>
      </c>
      <c r="H537" s="13" t="s">
        <v>10</v>
      </c>
    </row>
    <row r="538" outlineLevel="1">
      <c r="B538" s="14">
        <v>525.0</v>
      </c>
      <c r="C538" s="28" t="s">
        <v>530</v>
      </c>
      <c r="D538" s="14" t="s">
        <v>49</v>
      </c>
      <c r="E538" s="12" t="s">
        <v>531</v>
      </c>
    </row>
    <row r="539">
      <c r="A539" s="30" t="s">
        <v>532</v>
      </c>
    </row>
    <row r="540" outlineLevel="1">
      <c r="B540" s="14">
        <v>526.0</v>
      </c>
      <c r="C540" s="28" t="s">
        <v>533</v>
      </c>
      <c r="D540" s="14" t="s">
        <v>12</v>
      </c>
      <c r="E540" s="12" t="s">
        <v>534</v>
      </c>
      <c r="F540" s="13" t="s">
        <v>10</v>
      </c>
      <c r="G540" s="13" t="s">
        <v>10</v>
      </c>
      <c r="H540" s="13" t="s">
        <v>10</v>
      </c>
    </row>
    <row r="541" outlineLevel="1">
      <c r="B541" s="14">
        <v>527.0</v>
      </c>
      <c r="C541" s="28" t="s">
        <v>535</v>
      </c>
      <c r="D541" s="14" t="s">
        <v>12</v>
      </c>
      <c r="E541" s="12" t="s">
        <v>536</v>
      </c>
      <c r="F541" s="13" t="s">
        <v>10</v>
      </c>
      <c r="G541" s="13" t="s">
        <v>10</v>
      </c>
      <c r="H541" s="13" t="s">
        <v>10</v>
      </c>
    </row>
    <row r="542" outlineLevel="1">
      <c r="B542" s="14">
        <v>528.0</v>
      </c>
      <c r="C542" s="28" t="s">
        <v>537</v>
      </c>
      <c r="D542" s="14" t="s">
        <v>12</v>
      </c>
      <c r="E542" s="12" t="s">
        <v>538</v>
      </c>
      <c r="F542" s="13" t="s">
        <v>10</v>
      </c>
      <c r="G542" s="13" t="s">
        <v>10</v>
      </c>
      <c r="H542" s="13" t="s">
        <v>10</v>
      </c>
    </row>
    <row r="543" outlineLevel="1">
      <c r="B543" s="14">
        <v>529.0</v>
      </c>
      <c r="C543" s="28" t="s">
        <v>539</v>
      </c>
      <c r="D543" s="14" t="s">
        <v>12</v>
      </c>
      <c r="E543" s="12" t="s">
        <v>540</v>
      </c>
      <c r="F543" s="13" t="s">
        <v>10</v>
      </c>
      <c r="G543" s="13" t="s">
        <v>10</v>
      </c>
      <c r="H543" s="13" t="s">
        <v>10</v>
      </c>
    </row>
    <row r="544" outlineLevel="1">
      <c r="B544" s="14">
        <v>530.0</v>
      </c>
      <c r="C544" s="28" t="s">
        <v>541</v>
      </c>
      <c r="D544" s="14" t="s">
        <v>389</v>
      </c>
      <c r="E544" s="12" t="s">
        <v>542</v>
      </c>
      <c r="F544" s="13" t="s">
        <v>10</v>
      </c>
      <c r="G544" s="13" t="s">
        <v>10</v>
      </c>
      <c r="H544" s="13" t="s">
        <v>10</v>
      </c>
    </row>
    <row r="545" outlineLevel="1">
      <c r="B545" s="14">
        <v>531.0</v>
      </c>
      <c r="C545" s="28" t="s">
        <v>543</v>
      </c>
      <c r="D545" s="14" t="s">
        <v>12</v>
      </c>
      <c r="E545" s="12" t="s">
        <v>544</v>
      </c>
      <c r="F545" s="13" t="s">
        <v>10</v>
      </c>
      <c r="G545" s="13" t="s">
        <v>10</v>
      </c>
      <c r="H545" s="13" t="s">
        <v>10</v>
      </c>
    </row>
    <row r="546" outlineLevel="1">
      <c r="B546" s="14">
        <v>532.0</v>
      </c>
      <c r="C546" s="28" t="s">
        <v>545</v>
      </c>
      <c r="D546" s="14" t="s">
        <v>49</v>
      </c>
      <c r="E546" s="12" t="s">
        <v>546</v>
      </c>
      <c r="F546" s="13" t="s">
        <v>10</v>
      </c>
      <c r="G546" s="13" t="s">
        <v>10</v>
      </c>
      <c r="H546" s="13" t="s">
        <v>10</v>
      </c>
    </row>
    <row r="547">
      <c r="A547" s="30" t="s">
        <v>547</v>
      </c>
    </row>
    <row r="548" outlineLevel="1">
      <c r="C548" s="28" t="s">
        <v>548</v>
      </c>
      <c r="E548" s="12" t="s">
        <v>549</v>
      </c>
      <c r="F548" s="13" t="s">
        <v>10</v>
      </c>
      <c r="G548" s="13" t="s">
        <v>10</v>
      </c>
      <c r="H548" s="13" t="s">
        <v>10</v>
      </c>
    </row>
    <row r="549" outlineLevel="1">
      <c r="B549" s="14">
        <v>533.0</v>
      </c>
      <c r="C549" s="28" t="s">
        <v>550</v>
      </c>
      <c r="D549" s="14" t="s">
        <v>12</v>
      </c>
      <c r="E549" s="12" t="s">
        <v>551</v>
      </c>
      <c r="F549" s="13" t="s">
        <v>10</v>
      </c>
      <c r="G549" s="13" t="s">
        <v>10</v>
      </c>
      <c r="H549" s="13" t="s">
        <v>10</v>
      </c>
    </row>
    <row r="550" outlineLevel="1">
      <c r="B550" s="14">
        <v>534.0</v>
      </c>
      <c r="C550" s="28" t="s">
        <v>552</v>
      </c>
      <c r="D550" s="14" t="s">
        <v>12</v>
      </c>
      <c r="E550" s="12" t="s">
        <v>553</v>
      </c>
      <c r="F550" s="13" t="s">
        <v>10</v>
      </c>
      <c r="G550" s="13" t="s">
        <v>10</v>
      </c>
      <c r="H550" s="13" t="s">
        <v>10</v>
      </c>
    </row>
    <row r="551" outlineLevel="1">
      <c r="B551" s="14">
        <v>535.0</v>
      </c>
      <c r="C551" s="28" t="s">
        <v>554</v>
      </c>
      <c r="D551" s="14" t="s">
        <v>389</v>
      </c>
      <c r="E551" s="12" t="s">
        <v>555</v>
      </c>
      <c r="F551" s="13" t="s">
        <v>10</v>
      </c>
      <c r="G551" s="13" t="s">
        <v>10</v>
      </c>
      <c r="H551" s="13" t="s">
        <v>10</v>
      </c>
    </row>
    <row r="552" outlineLevel="1">
      <c r="B552" s="14">
        <v>536.0</v>
      </c>
      <c r="C552" s="28" t="s">
        <v>556</v>
      </c>
      <c r="D552" s="14" t="s">
        <v>389</v>
      </c>
      <c r="E552" s="12" t="s">
        <v>557</v>
      </c>
      <c r="F552" s="13" t="s">
        <v>10</v>
      </c>
      <c r="G552" s="13" t="s">
        <v>10</v>
      </c>
      <c r="H552" s="13" t="s">
        <v>10</v>
      </c>
    </row>
    <row r="553" outlineLevel="1">
      <c r="B553" s="14">
        <v>537.0</v>
      </c>
      <c r="C553" s="28" t="s">
        <v>558</v>
      </c>
      <c r="D553" s="14" t="s">
        <v>12</v>
      </c>
      <c r="E553" s="12" t="s">
        <v>559</v>
      </c>
      <c r="F553" s="13" t="s">
        <v>10</v>
      </c>
      <c r="G553" s="13" t="s">
        <v>10</v>
      </c>
      <c r="H553" s="13" t="s">
        <v>10</v>
      </c>
    </row>
    <row r="554" outlineLevel="1">
      <c r="B554" s="14">
        <v>538.0</v>
      </c>
      <c r="C554" s="28" t="s">
        <v>560</v>
      </c>
      <c r="D554" s="14" t="s">
        <v>19</v>
      </c>
      <c r="E554" s="12" t="s">
        <v>561</v>
      </c>
      <c r="F554" s="13" t="s">
        <v>10</v>
      </c>
      <c r="G554" s="13" t="s">
        <v>10</v>
      </c>
      <c r="H554" s="13" t="s">
        <v>10</v>
      </c>
    </row>
    <row r="555" outlineLevel="1">
      <c r="B555" s="14">
        <v>539.0</v>
      </c>
      <c r="C555" s="28" t="s">
        <v>562</v>
      </c>
      <c r="D555" s="14" t="s">
        <v>19</v>
      </c>
      <c r="E555" s="12" t="s">
        <v>563</v>
      </c>
      <c r="F555" s="13" t="s">
        <v>10</v>
      </c>
      <c r="G555" s="13" t="s">
        <v>10</v>
      </c>
      <c r="H555" s="13" t="s">
        <v>10</v>
      </c>
    </row>
    <row r="556" outlineLevel="1">
      <c r="B556" s="14">
        <v>540.0</v>
      </c>
      <c r="C556" s="28" t="s">
        <v>564</v>
      </c>
      <c r="D556" s="14" t="s">
        <v>19</v>
      </c>
      <c r="E556" s="12" t="s">
        <v>565</v>
      </c>
      <c r="F556" s="13" t="s">
        <v>10</v>
      </c>
      <c r="G556" s="13" t="s">
        <v>10</v>
      </c>
      <c r="H556" s="13" t="s">
        <v>10</v>
      </c>
    </row>
    <row r="557" outlineLevel="1">
      <c r="B557" s="14">
        <v>541.0</v>
      </c>
      <c r="C557" s="28" t="s">
        <v>566</v>
      </c>
      <c r="D557" s="14" t="s">
        <v>49</v>
      </c>
      <c r="E557" s="12" t="s">
        <v>567</v>
      </c>
      <c r="F557" s="13" t="s">
        <v>10</v>
      </c>
      <c r="G557" s="13" t="s">
        <v>10</v>
      </c>
      <c r="H557" s="13" t="s">
        <v>10</v>
      </c>
    </row>
    <row r="558" outlineLevel="1">
      <c r="C558" s="28" t="s">
        <v>568</v>
      </c>
      <c r="E558" s="12" t="s">
        <v>569</v>
      </c>
      <c r="F558" s="13" t="s">
        <v>10</v>
      </c>
      <c r="G558" s="13" t="s">
        <v>10</v>
      </c>
      <c r="H558" s="13" t="s">
        <v>10</v>
      </c>
    </row>
    <row r="559" outlineLevel="1">
      <c r="B559" s="14">
        <v>542.0</v>
      </c>
      <c r="C559" s="28" t="s">
        <v>570</v>
      </c>
      <c r="D559" s="14" t="s">
        <v>49</v>
      </c>
      <c r="E559" s="12" t="s">
        <v>571</v>
      </c>
      <c r="F559" s="13" t="s">
        <v>10</v>
      </c>
      <c r="G559" s="13" t="s">
        <v>10</v>
      </c>
      <c r="H559" s="13" t="s">
        <v>10</v>
      </c>
    </row>
    <row r="560" outlineLevel="1">
      <c r="C560" s="28" t="s">
        <v>572</v>
      </c>
      <c r="E560" s="12" t="s">
        <v>573</v>
      </c>
      <c r="F560" s="13" t="s">
        <v>10</v>
      </c>
      <c r="G560" s="13" t="s">
        <v>10</v>
      </c>
      <c r="H560" s="13" t="s">
        <v>10</v>
      </c>
    </row>
    <row r="561" outlineLevel="1">
      <c r="B561" s="14">
        <v>543.0</v>
      </c>
      <c r="C561" s="28" t="s">
        <v>574</v>
      </c>
      <c r="D561" s="14" t="s">
        <v>49</v>
      </c>
      <c r="E561" s="12" t="s">
        <v>567</v>
      </c>
      <c r="F561" s="13" t="s">
        <v>10</v>
      </c>
      <c r="G561" s="13" t="s">
        <v>10</v>
      </c>
      <c r="H561" s="13" t="s">
        <v>10</v>
      </c>
    </row>
    <row r="562" outlineLevel="1">
      <c r="B562" s="14">
        <v>544.0</v>
      </c>
      <c r="C562" s="28" t="s">
        <v>575</v>
      </c>
      <c r="D562" s="14" t="s">
        <v>49</v>
      </c>
      <c r="E562" s="12" t="s">
        <v>576</v>
      </c>
      <c r="F562" s="13" t="s">
        <v>10</v>
      </c>
      <c r="G562" s="13" t="s">
        <v>10</v>
      </c>
      <c r="H562" s="13" t="s">
        <v>10</v>
      </c>
    </row>
    <row r="563">
      <c r="C563" s="31"/>
    </row>
  </sheetData>
  <mergeCells count="11">
    <mergeCell ref="A479:H479"/>
    <mergeCell ref="A524:H524"/>
    <mergeCell ref="A539:H539"/>
    <mergeCell ref="A547:E547"/>
    <mergeCell ref="A19:H19"/>
    <mergeCell ref="A35:H35"/>
    <mergeCell ref="A434:H434"/>
    <mergeCell ref="A448:H448"/>
    <mergeCell ref="A454:H454"/>
    <mergeCell ref="A457:H457"/>
    <mergeCell ref="A473:H473"/>
  </mergeCells>
  <conditionalFormatting sqref="F3:H18 F20:H34 F36:H433 F435:H447 F449:H453 F455:H456 F458:H471 F474:H478 F480:H523 F525:H525 F527:H532 F534:H537 F540:H546 F548:H562">
    <cfRule type="cellIs" dxfId="0" priority="1" operator="equal">
      <formula>"Passed"</formula>
    </cfRule>
  </conditionalFormatting>
  <conditionalFormatting sqref="F3:H18 F20:H34 F36:H433 F435:H447 F449:H453 F455:H456 F458:H471 F474:H478 F480:H523 F525:H525 F527:H532 F534:H537 F540:H546 F548:H562">
    <cfRule type="cellIs" dxfId="1" priority="2" operator="equal">
      <formula>"Failed"</formula>
    </cfRule>
  </conditionalFormatting>
  <hyperlinks>
    <hyperlink r:id="rId1" ref="E124"/>
    <hyperlink r:id="rId2" ref="E192"/>
    <hyperlink r:id="rId3" ref="E254"/>
  </hyperlinks>
  <drawing r:id="rId4"/>
</worksheet>
</file>