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86937F4-B625-4FBC-B6D0-82BAD54668C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<sst xmlns="http://schemas.openxmlformats.org/spreadsheetml/2006/main" count="74" uniqueCount="60">
  <si>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</si>
  <si>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</si>
  <si>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</si>
  <si>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</si>
  <si>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</si>
  <si>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</si>
  <si>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</si>
  <si>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</si>
  <si>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</si>
  <si>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</si>
  <si>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</si>
  <si>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</si>
  <si>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</si>
  <si>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</si>
  <si>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</si>
  <si>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</si>
  <si>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</si>
  <si>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</si>
  <si>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</si>
  <si>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</si>
  <si>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</si>
  <si>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</si>
  <si>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</si>
  <si>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</si>
  <si>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</si>
  <si>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</si>
  <si>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</si>
  <si>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</si>
  <si>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</si>
  <si>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</si>
  <si>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</si>
  <si>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</si>
  <si>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</si>
  <si>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</si>
  <si>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</si>
  <si>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</si>
  <si>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</si>
  <si>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Функция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</si>
  <si>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</si>
  <si>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</si>
  <si>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</si>
  <si>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</si>
  <si>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</si>
  <si>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</si>
  <si>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Создание проекта с заполнением обязательных полей</t>
  </si>
  <si>
    <t>Попытка создания проекта с заполнением поля название невалидными символами</t>
  </si>
  <si>
    <t>Попытка создания проекта при незаполненом поле "Название"</t>
  </si>
  <si>
    <t>Отмена создания проекта при незаполненных полях</t>
  </si>
  <si>
    <t>отмена создания проекта при заполненных полях</t>
  </si>
  <si>
    <t>Попытка создания проекта при незаполненом поле "Сокращенное название"</t>
  </si>
  <si>
    <t>Попытка создания проекта при заполнении поля "Название" невалидным значением</t>
  </si>
  <si>
    <t>Попытка создания проекта при заполнении поля "Сокращенное название" невалидным значением</t>
  </si>
  <si>
    <t>Попытка создания проекта при заполнении поля "Описание" невалидным значением</t>
  </si>
  <si>
    <t>Создание проекта с заполнением всех полей</t>
  </si>
  <si>
    <t>Попытка создания проекта с заполнением поля Сокращенное название невалидными символами</t>
  </si>
  <si>
    <t>Попытка создания проекта с заполнением поля описание невалидными символами</t>
  </si>
  <si>
    <t>Попытка создания проекта при незаполненом поле "Описание проекта"</t>
  </si>
  <si>
    <t>+</t>
  </si>
  <si>
    <t>-</t>
  </si>
  <si>
    <t>Система &lt;Ya ne programmist&gt;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</si>
</sst>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9" formatCode="0000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9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8" borderId="6" xfId="0" applyNumberFormat="1" applyFont="1" applyFill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9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6" xfId="0" applyBorder="1" applyAlignment="1">
      <alignment vertical="top" wrapText="1"/>
    </xf>
    <xf numFmtId="169" fontId="0" fillId="0" borderId="6" xfId="0" applyNumberFormat="1" applyBorder="1" applyAlignment="1">
      <alignment vertical="top" wrapText="1"/>
    </xf>
    <xf numFmtId="0" fontId="0" fillId="0" borderId="6" xfId="0" applyBorder="1"/>
    <xf numFmtId="2" fontId="0" fillId="0" borderId="6" xfId="0" applyNumberFormat="1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16"/>
      <c r="B1" s="16"/>
      <c r="C1" s="16"/>
      <c r="D1" s="16"/>
    </row>
    <row r="2" spans="1:7" ht="22.8" x14ac:dyDescent="0.3">
      <c r="A2" s="33" t="s">
        <v>36</v>
      </c>
      <c r="B2" s="33"/>
      <c r="C2" s="33"/>
      <c r="D2" s="33"/>
    </row>
    <row r="3" spans="1:7" ht="45" customHeight="1" x14ac:dyDescent="0.3">
      <c r="A3" s="35" t="s">
        <v>33</v>
      </c>
      <c r="B3" s="35"/>
      <c r="C3" s="35"/>
      <c r="D3" s="35"/>
      <c r="E3" s="17"/>
      <c r="F3" s="17"/>
      <c r="G3" s="17"/>
    </row>
    <row r="4" spans="1:7" ht="23.25" customHeight="1" x14ac:dyDescent="0.3">
      <c r="A4" s="18" t="s">
        <v>17</v>
      </c>
      <c r="B4" s="34" t="s">
        <v>18</v>
      </c>
      <c r="C4" s="34"/>
      <c r="D4" s="34"/>
    </row>
    <row r="5" spans="1:7" ht="15" customHeight="1" x14ac:dyDescent="0.3">
      <c r="A5" s="7" t="s">
        <v>19</v>
      </c>
      <c r="B5" s="48" t="s">
        <v>38</v>
      </c>
      <c r="C5" s="46"/>
      <c r="D5" s="47"/>
    </row>
    <row r="6" spans="1:7" x14ac:dyDescent="0.3">
      <c r="A6" s="7" t="s">
        <v>20</v>
      </c>
      <c r="B6" s="45" t="s">
        <v>38</v>
      </c>
      <c r="C6" s="46"/>
      <c r="D6" s="47"/>
    </row>
    <row r="7" spans="1:7" x14ac:dyDescent="0.3">
      <c r="A7" s="29" t="s">
        <v>39</v>
      </c>
      <c r="B7" s="36" t="s">
        <v>40</v>
      </c>
      <c r="C7" s="37"/>
      <c r="D7" s="38"/>
    </row>
    <row r="8" spans="1:7" s="19" customFormat="1" ht="20.25" customHeight="1" x14ac:dyDescent="0.3">
      <c r="A8" s="39" t="s">
        <v>21</v>
      </c>
      <c r="B8" s="40"/>
      <c r="C8" s="40"/>
      <c r="D8" s="41"/>
    </row>
    <row r="9" spans="1:7" x14ac:dyDescent="0.3">
      <c r="A9" s="20" t="s">
        <v>2</v>
      </c>
      <c r="B9" s="42" t="s">
        <v>22</v>
      </c>
      <c r="C9" s="43"/>
      <c r="D9" s="44"/>
    </row>
    <row r="10" spans="1:7" x14ac:dyDescent="0.3">
      <c r="A10" s="32" t="s">
        <v>43</v>
      </c>
      <c r="B10" s="42" t="s">
        <v>23</v>
      </c>
      <c r="C10" s="43"/>
      <c r="D10" s="44"/>
    </row>
    <row r="11" spans="1:7" x14ac:dyDescent="0.3">
      <c r="A11" s="31" t="s">
        <v>43</v>
      </c>
      <c r="B11" s="42" t="s">
        <v>24</v>
      </c>
      <c r="C11" s="43"/>
      <c r="D11" s="44"/>
    </row>
    <row r="12" spans="1:7" x14ac:dyDescent="0.3">
      <c r="A12" s="30" t="s">
        <v>42</v>
      </c>
      <c r="B12" s="42" t="s">
        <v>25</v>
      </c>
      <c r="C12" s="43"/>
      <c r="D12" s="44"/>
    </row>
    <row r="13" spans="1:7" x14ac:dyDescent="0.3">
      <c r="A13" s="21" t="s">
        <v>1</v>
      </c>
      <c r="B13" s="42" t="s">
        <v>26</v>
      </c>
      <c r="C13" s="43"/>
      <c r="D13" s="44"/>
    </row>
    <row r="14" spans="1:7" s="22" customFormat="1" ht="22.5" customHeight="1" x14ac:dyDescent="0.3">
      <c r="A14" s="39" t="s">
        <v>27</v>
      </c>
      <c r="B14" s="49"/>
      <c r="C14" s="49"/>
      <c r="D14" s="50"/>
    </row>
    <row r="15" spans="1:7" s="22" customFormat="1" x14ac:dyDescent="0.3">
      <c r="A15" s="23" t="s">
        <v>28</v>
      </c>
      <c r="B15" s="24" t="s">
        <v>29</v>
      </c>
      <c r="C15" s="25" t="s">
        <v>30</v>
      </c>
      <c r="D15" s="25" t="s">
        <v>31</v>
      </c>
    </row>
    <row r="16" spans="1:7" s="22" customFormat="1" x14ac:dyDescent="0.3">
      <c r="A16" s="26" t="s">
        <v>41</v>
      </c>
      <c r="B16" s="8" t="s">
        <v>3</v>
      </c>
      <c r="C16" s="27" t="s">
        <v>32</v>
      </c>
      <c r="D16" s="28" t="s">
        <v>31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RowHeight="14.4" outlineLevelRow="1" x14ac:dyDescent="0.3"/>
  <cols>
    <col min="1" max="1" width="7.88671875" customWidth="1"/>
    <col min="2" max="2" width="62.6640625" customWidth="1"/>
    <col min="3" max="3" width="10.109375" style="4" bestFit="1" customWidth="1"/>
    <col min="4" max="13" width="10.109375" customWidth="1"/>
  </cols>
  <sheetData>
    <row r="1" spans="1:13" ht="20.399999999999999" x14ac:dyDescent="0.35">
      <c r="A1" s="5" t="s">
        <v>59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3">
      <c r="A2" s="6" t="s">
        <v>15</v>
      </c>
      <c r="B2" s="6"/>
      <c r="C2" s="51" t="s">
        <v>16</v>
      </c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3">
      <c r="A3" s="12" t="s">
        <v>14</v>
      </c>
      <c r="B3" s="13" t="s">
        <v>34</v>
      </c>
      <c r="C3" s="9" t="s">
        <v>0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11" t="s">
        <v>13</v>
      </c>
    </row>
    <row r="4" spans="1:13" x14ac:dyDescent="0.3">
      <c r="A4" s="14" t="s">
        <v>35</v>
      </c>
      <c r="B4" s="10" t="s">
        <v>37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outlineLevel="1" x14ac:dyDescent="0.3">
      <c r="A5" s="56">
        <v>1.1000000000000001</v>
      </c>
      <c r="B5" s="57" t="s">
        <v>44</v>
      </c>
      <c r="C5" s="53" t="s">
        <v>57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28.8" outlineLevel="1" x14ac:dyDescent="0.3">
      <c r="A6" s="56">
        <v>1.2</v>
      </c>
      <c r="B6" s="56" t="s">
        <v>45</v>
      </c>
      <c r="C6" s="54" t="s">
        <v>58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outlineLevel="1" x14ac:dyDescent="0.3">
      <c r="A7" s="56">
        <v>1.3</v>
      </c>
      <c r="B7" s="56" t="s">
        <v>46</v>
      </c>
      <c r="C7" s="53" t="s">
        <v>57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outlineLevel="1" x14ac:dyDescent="0.3">
      <c r="A8" s="56">
        <v>1.4</v>
      </c>
      <c r="B8" s="56" t="s">
        <v>47</v>
      </c>
      <c r="C8" s="53" t="s">
        <v>57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outlineLevel="1" x14ac:dyDescent="0.3">
      <c r="A9" s="56">
        <v>1.5</v>
      </c>
      <c r="B9" s="56" t="s">
        <v>48</v>
      </c>
      <c r="C9" s="53" t="s">
        <v>57</v>
      </c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28.8" outlineLevel="1" x14ac:dyDescent="0.3">
      <c r="A10" s="56">
        <v>1.6</v>
      </c>
      <c r="B10" s="56" t="s">
        <v>49</v>
      </c>
      <c r="C10" s="53" t="s">
        <v>57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28.8" x14ac:dyDescent="0.3">
      <c r="A11" s="56">
        <v>1.7</v>
      </c>
      <c r="B11" s="56" t="s">
        <v>50</v>
      </c>
      <c r="C11" s="54" t="s">
        <v>58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28.8" x14ac:dyDescent="0.3">
      <c r="A12" s="56">
        <v>1.8</v>
      </c>
      <c r="B12" s="56" t="s">
        <v>51</v>
      </c>
      <c r="C12" s="54" t="s">
        <v>58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28.8" x14ac:dyDescent="0.3">
      <c r="A13" s="56">
        <v>1.9</v>
      </c>
      <c r="B13" s="56" t="s">
        <v>52</v>
      </c>
      <c r="C13" s="54" t="s">
        <v>58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x14ac:dyDescent="0.3">
      <c r="A14" s="59">
        <v>1.1000000000000001</v>
      </c>
      <c r="B14" s="56" t="s">
        <v>53</v>
      </c>
      <c r="C14" s="53" t="s">
        <v>57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28.8" x14ac:dyDescent="0.3">
      <c r="A15" s="56">
        <v>1.1100000000000001</v>
      </c>
      <c r="B15" s="56" t="s">
        <v>54</v>
      </c>
      <c r="C15" s="54" t="s">
        <v>58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28.8" x14ac:dyDescent="0.3">
      <c r="A16" s="56">
        <v>1.1200000000000001</v>
      </c>
      <c r="B16" s="56" t="s">
        <v>55</v>
      </c>
      <c r="C16" s="54" t="s">
        <v>58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28.8" x14ac:dyDescent="0.3">
      <c r="A17" s="56">
        <v>1.1299999999999999</v>
      </c>
      <c r="B17" s="56" t="s">
        <v>56</v>
      </c>
      <c r="C17" s="53" t="s">
        <v>57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</sheetData>
  <mergeCells count="2">
    <mergeCell ref="C2:M2"/>
    <mergeCell ref="C4:M4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2019-05-13T00:08:18Z</dcterms:modified>
</cp:coreProperties>
</file>