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  <sheet name="Sosi" sheetId="6" r:id="rId8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<sst xmlns="http://schemas.openxmlformats.org/spreadsheetml/2006/main" count="127" uniqueCount="108">
  <si>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</si>
  <si>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</si>
  <si>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</si>
  <si>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</si>
  <si>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</si>
  <si>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</si>
  <si>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</si>
  <si>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</si>
  <si>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</si>
  <si>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</si>
  <si>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</si>
  <si>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26.05.2025 12:02:29</t>
  </si>
  <si>
    <t xml:space="preserve">26.05.2025 12:02:30</t>
  </si>
  <si>
    <t xml:space="preserve">26.05.2025 12:02:31</t>
  </si>
  <si>
    <t xml:space="preserve">26.05.2025 12:02:32</t>
  </si>
  <si>
    <t xml:space="preserve">26.05.2025 12:02:33</t>
  </si>
  <si>
    <t xml:space="preserve">26.05.2025 12:02:34</t>
  </si>
  <si>
    <t xml:space="preserve">26.05.2025 12:02:35</t>
  </si>
  <si>
    <t xml:space="preserve">26.05.2025 12:02:36</t>
  </si>
  <si>
    <t xml:space="preserve">26.05.2025 12:02:37</t>
  </si>
  <si>
    <t xml:space="preserve">26.05.2025 12:02:38</t>
  </si>
  <si>
    <t xml:space="preserve">26.05.2025 12:02:39</t>
  </si>
  <si>
    <t xml:space="preserve">26.05.2025 12:02:40</t>
  </si>
  <si>
    <t xml:space="preserve">26.05.2025 12:02:41</t>
  </si>
  <si>
    <t xml:space="preserve">26.05.2025 12:02:42</t>
  </si>
  <si>
    <t xml:space="preserve">26.05.2025 12:02:43</t>
  </si>
  <si>
    <t xml:space="preserve">26.05.2025 12:02:44</t>
  </si>
  <si>
    <t xml:space="preserve">26.05.2025 12:02:45</t>
  </si>
  <si>
    <t xml:space="preserve">26.05.2025 12:02:46</t>
  </si>
  <si>
    <t xml:space="preserve">26.05.2025 12:02:47</t>
  </si>
  <si>
    <t xml:space="preserve">26.05.2025 12:02:48</t>
  </si>
  <si>
    <t xml:space="preserve">26.05.2025 12:02:49</t>
  </si>
  <si>
    <t xml:space="preserve">26.05.2025 12:02:50</t>
  </si>
  <si>
    <t xml:space="preserve">26.05.2025 12:02:51</t>
  </si>
  <si>
    <t xml:space="preserve">26.05.2025 12:02:52</t>
  </si>
  <si>
    <t xml:space="preserve">26.05.2025 12:02:53</t>
  </si>
  <si>
    <t xml:space="preserve">26.05.2025 12:02:54</t>
  </si>
  <si>
    <t xml:space="preserve">26.05.2025 12:02:55</t>
  </si>
  <si>
    <t xml:space="preserve">26.05.2025 12:02:56</t>
  </si>
  <si>
    <t xml:space="preserve">26.05.2025 12:02:57</t>
  </si>
  <si>
    <t xml:space="preserve">26.05.2025 12:02:58</t>
  </si>
  <si>
    <t xml:space="preserve">26.05.2025 12:02:59</t>
  </si>
  <si>
    <t xml:space="preserve">26.05.2025 12:03:00</t>
  </si>
  <si>
    <t xml:space="preserve">26.05.2025 12:03:01</t>
  </si>
  <si>
    <t xml:space="preserve">26.05.2025 12:03:02</t>
  </si>
  <si>
    <t xml:space="preserve">26.05.2025 12:03:03</t>
  </si>
  <si>
    <t xml:space="preserve">26.05.2025 12:03:04</t>
  </si>
  <si>
    <t xml:space="preserve">26.05.2025 12:03:05</t>
  </si>
  <si>
    <t xml:space="preserve">26.05.2025 12:03:06</t>
  </si>
  <si>
    <t xml:space="preserve">26.05.2025 12:03:07</t>
  </si>
  <si>
    <t xml:space="preserve">26.05.2025 12:03:08</t>
  </si>
  <si>
    <t xml:space="preserve">26.05.2025 12:03:09</t>
  </si>
  <si>
    <t xml:space="preserve">26.05.2025 12:03:10</t>
  </si>
  <si>
    <t xml:space="preserve">26.05.2025 12:03:11</t>
  </si>
  <si>
    <t xml:space="preserve">26.05.2025 12:03:12</t>
  </si>
  <si>
    <t xml:space="preserve">26.05.2025 12:03:13</t>
  </si>
  <si>
    <t xml:space="preserve">26.05.2025 12:03:14</t>
  </si>
  <si>
    <t xml:space="preserve">26.05.2025 12:03:15</t>
  </si>
  <si>
    <t xml:space="preserve">26.05.2025 12:03:16</t>
  </si>
  <si>
    <t xml:space="preserve">26.05.2025 12:03:17</t>
  </si>
  <si>
    <t xml:space="preserve">26.05.2025 12:03:18</t>
  </si>
  <si>
    <t xml:space="preserve">26.05.2025 12:03:19</t>
  </si>
  <si>
    <t xml:space="preserve">26.05.2025 12:03:20</t>
  </si>
  <si>
    <t xml:space="preserve">26.05.2025 12:03:21</t>
  </si>
  <si>
    <t xml:space="preserve">26.05.2025 12:03:22</t>
  </si>
  <si>
    <t xml:space="preserve">26.05.2025 12:03:23</t>
  </si>
  <si>
    <t xml:space="preserve">26.05.2025 12:03:24</t>
  </si>
  <si>
    <t xml:space="preserve">26.05.2025 12:03:25</t>
  </si>
  <si>
    <t xml:space="preserve">26.05.2025 12:03:26</t>
  </si>
  <si>
    <t xml:space="preserve">26.05.2025 12:03:27</t>
  </si>
  <si>
    <t xml:space="preserve">26.05.2025 12:03:28</t>
  </si>
  <si>
    <t xml:space="preserve">26.05.2025 12:03:29</t>
  </si>
  <si>
    <t xml:space="preserve">26.05.2025 12:03:30</t>
  </si>
  <si>
    <t xml:space="preserve">26.05.2025 12:03:31</t>
  </si>
  <si>
    <t xml:space="preserve">26.05.2025 12:03:32</t>
  </si>
  <si>
    <t xml:space="preserve">26.05.2025 12:03:33</t>
  </si>
  <si>
    <t xml:space="preserve">26.05.2025 12:03:34</t>
  </si>
  <si>
    <t xml:space="preserve">26.05.2025 12:03:35</t>
  </si>
  <si>
    <t xml:space="preserve">26.05.2025 12:03:36</t>
  </si>
  <si>
    <t xml:space="preserve">26.05.2025 12:03:37</t>
  </si>
  <si>
    <t xml:space="preserve">26.05.2025 12:03:38</t>
  </si>
  <si>
    <t xml:space="preserve">26.05.2025 12:03:39</t>
  </si>
  <si>
    <t xml:space="preserve">26.05.2025 12:03:40</t>
  </si>
  <si>
    <t xml:space="preserve">26.05.2025 12:03:41</t>
  </si>
  <si>
    <t xml:space="preserve">26.05.2025 12:03:42</t>
  </si>
  <si>
    <t xml:space="preserve">26.05.2025 12:03:43</t>
  </si>
  <si>
    <t xml:space="preserve">26.05.2025 12:03:44</t>
  </si>
  <si>
    <t xml:space="preserve">26.05.2025 12:03:45</t>
  </si>
  <si>
    <t xml:space="preserve">26.05.2025 12:03:46</t>
  </si>
  <si>
    <t xml:space="preserve">26.05.2025 12:03:47</t>
  </si>
  <si>
    <t xml:space="preserve">26.05.2025 12:03:48</t>
  </si>
  <si>
    <t xml:space="preserve">26.05.2025 12:03:49</t>
  </si>
  <si>
    <t xml:space="preserve">26.05.2025 12:03:50</t>
  </si>
  <si>
    <t xml:space="preserve">26.05.2025 12:03:51</t>
  </si>
  <si>
    <t xml:space="preserve">26.05.2025 12:03:52</t>
  </si>
  <si>
    <t xml:space="preserve">26.05.2025 12:03:53</t>
  </si>
  <si>
    <t xml:space="preserve">26.05.2025 12:03:54</t>
  </si>
  <si>
    <t xml:space="preserve">26.05.2025 12:03:55</t>
  </si>
  <si>
    <t xml:space="preserve">26.05.2025 12:03:56</t>
  </si>
  <si>
    <t xml:space="preserve">26.05.2025 12:03:57</t>
  </si>
  <si>
    <t xml:space="preserve">26.05.2025 12:03:58</t>
  </si>
  <si>
    <t xml:space="preserve">26.05.2025 12:03:59</t>
  </si>
  <si>
    <t xml:space="preserve">26.05.2025 12:04:00</t>
  </si>
  <si>
    <t xml:space="preserve">26.05.2025 12:04:01</t>
  </si>
  <si>
    <t xml:space="preserve">26.05.2025 12:04:02</t>
  </si>
  <si>
    <t xml:space="preserve">26.05.2025 12:04:03</t>
  </si>
  <si>
    <t xml:space="preserve">26.05.2025 12:04:04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</si>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</sst>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Relationship Id="rId8" Type="http://schemas.openxmlformats.org/officeDocument/2006/relationships/worksheet" Target="worksheets/sheet6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" bestFit="1" customWidth="1"/>
    <col min="2" max="2" width="64.710937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 spans="1:5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x14ac:dyDescent="0.25">
      <c r="A2" s="1">
        <v>45579.458101851851</v>
      </c>
      <c r="B2" s="2"/>
      <c r="C2" s="0">
        <v>1</v>
      </c>
      <c r="D2" s="2"/>
      <c r="E2" s="2"/>
    </row>
    <row r="3" spans="1:5" x14ac:dyDescent="0.25">
      <c r="A3" s="1">
        <v>45579.45884259259</v>
      </c>
      <c r="B3" s="0">
        <v>0.8477858304977417</v>
      </c>
      <c r="C3" s="0">
        <v>1</v>
      </c>
      <c r="D3" s="2"/>
      <c r="E3" s="2"/>
    </row>
    <row r="4" spans="1:5" x14ac:dyDescent="0.25">
      <c r="A4" s="1">
        <v>45579.469641203701</v>
      </c>
      <c r="B4" s="0">
        <v>0.8477858304977417</v>
      </c>
      <c r="C4" s="0">
        <v>1</v>
      </c>
      <c r="D4" s="2"/>
      <c r="E4" s="0">
        <v>-0.98781406879425049</v>
      </c>
    </row>
    <row r="5" spans="1:5" x14ac:dyDescent="0.25">
      <c r="A5" s="1">
        <v>45579.494930555556</v>
      </c>
      <c r="B5" s="0">
        <v>0.8477858304977417</v>
      </c>
      <c r="C5" s="0">
        <v>1</v>
      </c>
      <c r="D5" s="2"/>
      <c r="E5" s="0">
        <v>0.98484575748443604</v>
      </c>
    </row>
    <row r="6" spans="1:5" x14ac:dyDescent="0.25">
      <c r="A6" s="1">
        <v>45579.500590277778</v>
      </c>
      <c r="B6" s="0">
        <v>0.8477858304977417</v>
      </c>
      <c r="C6" s="0">
        <v>1</v>
      </c>
      <c r="D6" s="0">
        <v>99</v>
      </c>
      <c r="E6" s="0">
        <v>0.98484575748443604</v>
      </c>
    </row>
    <row r="7" spans="1:5" x14ac:dyDescent="0.25">
      <c r="A7" s="1">
        <v>45579.508692129632</v>
      </c>
      <c r="B7" s="0">
        <v>0.8477858304977417</v>
      </c>
      <c r="C7" s="0">
        <v>1</v>
      </c>
      <c r="D7" s="0">
        <v>0</v>
      </c>
      <c r="E7" s="0">
        <v>0.98484575748443604</v>
      </c>
    </row>
    <row r="8" spans="1:5" x14ac:dyDescent="0.25">
      <c r="A8" s="1">
        <v>45579.516203703701</v>
      </c>
      <c r="B8" s="0">
        <v>3.4093666821718216E-2</v>
      </c>
      <c r="C8" s="0">
        <v>1</v>
      </c>
      <c r="D8" s="0">
        <v>0</v>
      </c>
      <c r="E8" s="0">
        <v>0.98484575748443604</v>
      </c>
    </row>
    <row r="9" spans="1:5" x14ac:dyDescent="0.25">
      <c r="A9" s="1">
        <v>45579.518090277779</v>
      </c>
      <c r="B9" s="0">
        <v>3.4093666821718216E-2</v>
      </c>
      <c r="C9" s="0">
        <v>0</v>
      </c>
      <c r="D9" s="0">
        <v>0</v>
      </c>
      <c r="E9" s="0">
        <v>0.98484575748443604</v>
      </c>
    </row>
    <row r="10" spans="1:5" x14ac:dyDescent="0.25">
      <c r="A10" s="1">
        <v>45579.518101851849</v>
      </c>
      <c r="B10" s="0">
        <v>3.4093666821718216E-2</v>
      </c>
      <c r="C10" s="0">
        <v>0</v>
      </c>
      <c r="D10" s="0">
        <v>0</v>
      </c>
      <c r="E10" s="0">
        <v>0.98484575748443604</v>
      </c>
    </row>
    <row r="11" spans="1:5" x14ac:dyDescent="0.25">
      <c r="A11" s="1">
        <v>45579.528553240743</v>
      </c>
      <c r="B11" s="0">
        <v>3.4093666821718216E-2</v>
      </c>
      <c r="C11" s="0">
        <v>0</v>
      </c>
      <c r="D11" s="0">
        <v>0</v>
      </c>
      <c r="E11" s="0">
        <v>-0.98214799165725708</v>
      </c>
    </row>
    <row r="12" spans="1:5" x14ac:dyDescent="0.25">
      <c r="A12" s="1">
        <v>45579.531805555554</v>
      </c>
      <c r="B12" s="0">
        <v>3.4093666821718216E-2</v>
      </c>
      <c r="C12" s="0">
        <v>0</v>
      </c>
      <c r="D12" s="0">
        <v>99</v>
      </c>
      <c r="E12" s="0">
        <v>-0.98214799165725708</v>
      </c>
    </row>
    <row r="13" spans="1:5" x14ac:dyDescent="0.25">
      <c r="A13" s="1">
        <v>45579.545972222222</v>
      </c>
      <c r="B13" s="0">
        <v>3.4093666821718216E-2</v>
      </c>
      <c r="C13" s="0">
        <v>0</v>
      </c>
      <c r="D13" s="0">
        <v>99</v>
      </c>
      <c r="E13" s="0">
        <v>0.98424410820007324</v>
      </c>
    </row>
    <row r="14" spans="1:5" x14ac:dyDescent="0.25">
      <c r="A14" s="1">
        <v>45579.547673611109</v>
      </c>
      <c r="B14" s="0">
        <v>3.4093666821718216E-2</v>
      </c>
      <c r="C14" s="0">
        <v>0</v>
      </c>
      <c r="D14" s="0">
        <v>0</v>
      </c>
      <c r="E14" s="0">
        <v>0.98424410820007324</v>
      </c>
    </row>
    <row r="15" spans="1:5" x14ac:dyDescent="0.25">
      <c r="A15" s="1">
        <v>45579.558738425927</v>
      </c>
      <c r="B15" s="0">
        <v>3.3948801457881927E-2</v>
      </c>
      <c r="C15" s="0">
        <v>0</v>
      </c>
      <c r="D15" s="0">
        <v>0</v>
      </c>
      <c r="E15" s="0">
        <v>0.98424410820007324</v>
      </c>
    </row>
    <row r="16" spans="1:5" x14ac:dyDescent="0.25">
      <c r="A16" s="1">
        <v>45579.565844907411</v>
      </c>
      <c r="B16" s="0">
        <v>0.87917190790176392</v>
      </c>
      <c r="C16" s="0">
        <v>0</v>
      </c>
      <c r="D16" s="0">
        <v>0</v>
      </c>
      <c r="E16" s="0">
        <v>0.98424410820007324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8"/>
  <sheetViews>
    <sheetView showRuler="1" showOutlineSymbols="1" defaultGridColor="1" colorId="64" zoomScale="100" workbookViewId="0"/>
  </sheetViews>
  <sheetFormatPr defaultColWidth="8.43" defaultRowHeight="15"/>
  <cols>
    <col min="1" max="1" width="18.243750000000002" bestFit="1" customWidth="1"/>
    <col min="2" max="2" width="18.1125" bestFit="1" customWidth="1"/>
  </cols>
  <sheetData>
    <row r="1">
      <c r="A1" s="0" t="s">
        <v>0</v>
      </c>
      <c r="B1" s="0" t="s">
        <v>107</v>
      </c>
    </row>
    <row r="3">
      <c r="A3" s="0" t="s">
        <v>11</v>
      </c>
      <c r="B3" s="0">
        <v>1</v>
      </c>
    </row>
    <row r="4">
      <c r="A4" s="0" t="s">
        <v>12</v>
      </c>
      <c r="B4" s="0">
        <v>82</v>
      </c>
    </row>
    <row r="5">
      <c r="A5" s="0" t="s">
        <v>13</v>
      </c>
      <c r="B5" s="0">
        <v>67</v>
      </c>
    </row>
    <row r="6">
      <c r="A6" s="0" t="s">
        <v>14</v>
      </c>
      <c r="B6" s="0">
        <v>47</v>
      </c>
    </row>
    <row r="7">
      <c r="A7" s="0" t="s">
        <v>15</v>
      </c>
      <c r="B7" s="0">
        <v>56</v>
      </c>
    </row>
    <row r="8">
      <c r="A8" s="0" t="s">
        <v>16</v>
      </c>
      <c r="B8" s="0">
        <v>99</v>
      </c>
    </row>
    <row r="9">
      <c r="A9" s="0" t="s">
        <v>17</v>
      </c>
      <c r="B9" s="0">
        <v>88</v>
      </c>
    </row>
    <row r="10">
      <c r="A10" s="0" t="s">
        <v>18</v>
      </c>
      <c r="B10" s="0">
        <v>68</v>
      </c>
    </row>
    <row r="11">
      <c r="A11" s="0" t="s">
        <v>19</v>
      </c>
      <c r="B11" s="0">
        <v>42</v>
      </c>
    </row>
    <row r="12">
      <c r="A12" s="0" t="s">
        <v>20</v>
      </c>
      <c r="B12" s="0">
        <v>77</v>
      </c>
    </row>
    <row r="13">
      <c r="A13" s="0" t="s">
        <v>21</v>
      </c>
      <c r="B13" s="0">
        <v>4</v>
      </c>
    </row>
    <row r="14">
      <c r="A14" s="0" t="s">
        <v>22</v>
      </c>
      <c r="B14" s="0">
        <v>84</v>
      </c>
    </row>
    <row r="15">
      <c r="A15" s="0" t="s">
        <v>23</v>
      </c>
      <c r="B15" s="0">
        <v>9</v>
      </c>
    </row>
    <row r="16">
      <c r="A16" s="0" t="s">
        <v>24</v>
      </c>
      <c r="B16" s="0">
        <v>94</v>
      </c>
    </row>
    <row r="17">
      <c r="A17" s="0" t="s">
        <v>25</v>
      </c>
      <c r="B17" s="0">
        <v>74</v>
      </c>
    </row>
    <row r="18">
      <c r="A18" s="0" t="s">
        <v>26</v>
      </c>
      <c r="B18" s="0">
        <v>95</v>
      </c>
    </row>
    <row r="19">
      <c r="A19" s="0" t="s">
        <v>27</v>
      </c>
      <c r="B19" s="0">
        <v>52</v>
      </c>
    </row>
    <row r="20">
      <c r="A20" s="0" t="s">
        <v>28</v>
      </c>
      <c r="B20" s="0">
        <v>58</v>
      </c>
    </row>
    <row r="21">
      <c r="A21" s="0" t="s">
        <v>29</v>
      </c>
      <c r="B21" s="0">
        <v>75</v>
      </c>
    </row>
    <row r="22">
      <c r="A22" s="0" t="s">
        <v>30</v>
      </c>
      <c r="B22" s="0">
        <v>32</v>
      </c>
    </row>
    <row r="23">
      <c r="A23" s="0" t="s">
        <v>31</v>
      </c>
      <c r="B23" s="0">
        <v>42</v>
      </c>
    </row>
    <row r="24">
      <c r="A24" s="0" t="s">
        <v>32</v>
      </c>
      <c r="B24" s="0">
        <v>92</v>
      </c>
    </row>
    <row r="25">
      <c r="A25" s="0" t="s">
        <v>33</v>
      </c>
      <c r="B25" s="0">
        <v>69</v>
      </c>
    </row>
    <row r="26">
      <c r="A26" s="0" t="s">
        <v>34</v>
      </c>
      <c r="B26" s="0">
        <v>35</v>
      </c>
    </row>
    <row r="27">
      <c r="A27" s="0" t="s">
        <v>35</v>
      </c>
      <c r="B27" s="0">
        <v>6</v>
      </c>
    </row>
    <row r="28">
      <c r="A28" s="0" t="s">
        <v>36</v>
      </c>
      <c r="B28" s="0">
        <v>16</v>
      </c>
    </row>
    <row r="29">
      <c r="A29" s="0" t="s">
        <v>37</v>
      </c>
      <c r="B29" s="0">
        <v>25</v>
      </c>
    </row>
    <row r="30">
      <c r="A30" s="0" t="s">
        <v>38</v>
      </c>
      <c r="B30" s="0">
        <v>93</v>
      </c>
    </row>
    <row r="31">
      <c r="A31" s="0" t="s">
        <v>39</v>
      </c>
      <c r="B31" s="0">
        <v>13</v>
      </c>
    </row>
    <row r="32">
      <c r="A32" s="0" t="s">
        <v>40</v>
      </c>
      <c r="B32" s="0">
        <v>44</v>
      </c>
    </row>
    <row r="33">
      <c r="A33" s="0" t="s">
        <v>41</v>
      </c>
      <c r="B33" s="0">
        <v>11</v>
      </c>
    </row>
    <row r="34">
      <c r="A34" s="0" t="s">
        <v>42</v>
      </c>
      <c r="B34" s="0">
        <v>34</v>
      </c>
    </row>
    <row r="35">
      <c r="A35" s="0" t="s">
        <v>43</v>
      </c>
      <c r="B35" s="0">
        <v>4</v>
      </c>
    </row>
    <row r="36">
      <c r="A36" s="0" t="s">
        <v>44</v>
      </c>
      <c r="B36" s="0">
        <v>64</v>
      </c>
    </row>
    <row r="37">
      <c r="A37" s="0" t="s">
        <v>45</v>
      </c>
      <c r="B37" s="0">
        <v>12</v>
      </c>
    </row>
    <row r="38">
      <c r="A38" s="0" t="s">
        <v>46</v>
      </c>
      <c r="B38" s="0">
        <v>31</v>
      </c>
    </row>
    <row r="39">
      <c r="A39" s="0" t="s">
        <v>47</v>
      </c>
      <c r="B39" s="0">
        <v>34</v>
      </c>
    </row>
    <row r="40">
      <c r="A40" s="0" t="s">
        <v>48</v>
      </c>
      <c r="B40" s="0">
        <v>11</v>
      </c>
    </row>
    <row r="41">
      <c r="A41" s="0" t="s">
        <v>49</v>
      </c>
      <c r="B41" s="0">
        <v>42</v>
      </c>
    </row>
    <row r="42">
      <c r="A42" s="0" t="s">
        <v>50</v>
      </c>
      <c r="B42" s="0">
        <v>11</v>
      </c>
    </row>
    <row r="43">
      <c r="A43" s="0" t="s">
        <v>51</v>
      </c>
      <c r="B43" s="0">
        <v>28</v>
      </c>
    </row>
    <row r="44">
      <c r="A44" s="0" t="s">
        <v>52</v>
      </c>
      <c r="B44" s="0">
        <v>61</v>
      </c>
    </row>
    <row r="45">
      <c r="A45" s="0" t="s">
        <v>53</v>
      </c>
      <c r="B45" s="0">
        <v>33</v>
      </c>
    </row>
    <row r="46">
      <c r="A46" s="0" t="s">
        <v>54</v>
      </c>
      <c r="B46" s="0">
        <v>46</v>
      </c>
    </row>
    <row r="47">
      <c r="A47" s="0" t="s">
        <v>55</v>
      </c>
      <c r="B47" s="0">
        <v>35</v>
      </c>
    </row>
    <row r="48">
      <c r="A48" s="0" t="s">
        <v>56</v>
      </c>
      <c r="B48" s="0">
        <v>24</v>
      </c>
    </row>
    <row r="49">
      <c r="A49" s="0" t="s">
        <v>57</v>
      </c>
      <c r="B49" s="0">
        <v>10</v>
      </c>
    </row>
    <row r="50">
      <c r="A50" s="0" t="s">
        <v>58</v>
      </c>
      <c r="B50" s="0">
        <v>17</v>
      </c>
    </row>
    <row r="51">
      <c r="A51" s="0" t="s">
        <v>59</v>
      </c>
      <c r="B51" s="0">
        <v>54</v>
      </c>
    </row>
    <row r="52">
      <c r="A52" s="0" t="s">
        <v>60</v>
      </c>
      <c r="B52" s="0">
        <v>29</v>
      </c>
    </row>
    <row r="53">
      <c r="A53" s="0" t="s">
        <v>61</v>
      </c>
      <c r="B53" s="0">
        <v>56</v>
      </c>
    </row>
    <row r="54">
      <c r="A54" s="0" t="s">
        <v>62</v>
      </c>
      <c r="B54" s="0">
        <v>56</v>
      </c>
    </row>
    <row r="55">
      <c r="A55" s="0" t="s">
        <v>63</v>
      </c>
      <c r="B55" s="0">
        <v>2</v>
      </c>
    </row>
    <row r="56">
      <c r="A56" s="0" t="s">
        <v>64</v>
      </c>
      <c r="B56" s="0">
        <v>15</v>
      </c>
    </row>
    <row r="57">
      <c r="A57" s="0" t="s">
        <v>65</v>
      </c>
      <c r="B57" s="0">
        <v>31</v>
      </c>
    </row>
    <row r="58">
      <c r="A58" s="0" t="s">
        <v>66</v>
      </c>
      <c r="B58" s="0">
        <v>1</v>
      </c>
    </row>
    <row r="59">
      <c r="A59" s="0" t="s">
        <v>67</v>
      </c>
      <c r="B59" s="0">
        <v>58</v>
      </c>
    </row>
    <row r="60">
      <c r="A60" s="0" t="s">
        <v>68</v>
      </c>
      <c r="B60" s="0">
        <v>27</v>
      </c>
    </row>
    <row r="61">
      <c r="A61" s="0" t="s">
        <v>69</v>
      </c>
      <c r="B61" s="0">
        <v>49</v>
      </c>
    </row>
    <row r="62">
      <c r="A62" s="0" t="s">
        <v>70</v>
      </c>
      <c r="B62" s="0">
        <v>75</v>
      </c>
    </row>
    <row r="63">
      <c r="A63" s="0" t="s">
        <v>71</v>
      </c>
      <c r="B63" s="0">
        <v>55</v>
      </c>
    </row>
    <row r="64">
      <c r="A64" s="0" t="s">
        <v>72</v>
      </c>
      <c r="B64" s="0">
        <v>23</v>
      </c>
    </row>
    <row r="65">
      <c r="A65" s="0" t="s">
        <v>73</v>
      </c>
      <c r="B65" s="0">
        <v>70</v>
      </c>
    </row>
    <row r="66">
      <c r="A66" s="0" t="s">
        <v>74</v>
      </c>
      <c r="B66" s="0">
        <v>71</v>
      </c>
    </row>
    <row r="67">
      <c r="A67" s="0" t="s">
        <v>75</v>
      </c>
      <c r="B67" s="0">
        <v>91</v>
      </c>
    </row>
    <row r="68">
      <c r="A68" s="0" t="s">
        <v>76</v>
      </c>
      <c r="B68" s="0">
        <v>73</v>
      </c>
    </row>
    <row r="69">
      <c r="A69" s="0" t="s">
        <v>77</v>
      </c>
      <c r="B69" s="0">
        <v>54</v>
      </c>
    </row>
    <row r="70">
      <c r="A70" s="0" t="s">
        <v>78</v>
      </c>
      <c r="B70" s="0">
        <v>59</v>
      </c>
    </row>
    <row r="71">
      <c r="A71" s="0" t="s">
        <v>79</v>
      </c>
      <c r="B71" s="0">
        <v>75</v>
      </c>
    </row>
    <row r="72">
      <c r="A72" s="0" t="s">
        <v>80</v>
      </c>
      <c r="B72" s="0">
        <v>48</v>
      </c>
    </row>
    <row r="73">
      <c r="A73" s="0" t="s">
        <v>81</v>
      </c>
      <c r="B73" s="0">
        <v>62</v>
      </c>
    </row>
    <row r="74">
      <c r="A74" s="0" t="s">
        <v>82</v>
      </c>
      <c r="B74" s="0">
        <v>71</v>
      </c>
    </row>
    <row r="75">
      <c r="A75" s="0" t="s">
        <v>83</v>
      </c>
      <c r="B75" s="0">
        <v>29</v>
      </c>
    </row>
    <row r="76">
      <c r="A76" s="0" t="s">
        <v>84</v>
      </c>
      <c r="B76" s="0">
        <v>46</v>
      </c>
    </row>
    <row r="77">
      <c r="A77" s="0" t="s">
        <v>85</v>
      </c>
      <c r="B77" s="0">
        <v>54</v>
      </c>
    </row>
    <row r="78">
      <c r="A78" s="0" t="s">
        <v>86</v>
      </c>
      <c r="B78" s="0">
        <v>52</v>
      </c>
    </row>
    <row r="79">
      <c r="A79" s="0" t="s">
        <v>87</v>
      </c>
      <c r="B79" s="0">
        <v>5</v>
      </c>
    </row>
    <row r="80">
      <c r="A80" s="0" t="s">
        <v>88</v>
      </c>
      <c r="B80" s="0">
        <v>44</v>
      </c>
    </row>
    <row r="81">
      <c r="A81" s="0" t="s">
        <v>89</v>
      </c>
      <c r="B81" s="0">
        <v>56</v>
      </c>
    </row>
    <row r="82">
      <c r="A82" s="0" t="s">
        <v>90</v>
      </c>
      <c r="B82" s="0">
        <v>94</v>
      </c>
    </row>
    <row r="83">
      <c r="A83" s="0" t="s">
        <v>91</v>
      </c>
      <c r="B83" s="0">
        <v>55</v>
      </c>
    </row>
    <row r="84">
      <c r="A84" s="0" t="s">
        <v>92</v>
      </c>
      <c r="B84" s="0">
        <v>79</v>
      </c>
    </row>
    <row r="85">
      <c r="A85" s="0" t="s">
        <v>93</v>
      </c>
      <c r="B85" s="0">
        <v>64</v>
      </c>
    </row>
    <row r="86">
      <c r="A86" s="0" t="s">
        <v>94</v>
      </c>
      <c r="B86" s="0">
        <v>76</v>
      </c>
    </row>
    <row r="87">
      <c r="A87" s="0" t="s">
        <v>95</v>
      </c>
      <c r="B87" s="0">
        <v>46</v>
      </c>
    </row>
    <row r="88">
      <c r="A88" s="0" t="s">
        <v>96</v>
      </c>
      <c r="B88" s="0">
        <v>75</v>
      </c>
    </row>
    <row r="89">
      <c r="A89" s="0" t="s">
        <v>97</v>
      </c>
      <c r="B89" s="0">
        <v>73</v>
      </c>
    </row>
    <row r="90">
      <c r="A90" s="0" t="s">
        <v>98</v>
      </c>
      <c r="B90" s="0">
        <v>69</v>
      </c>
    </row>
    <row r="91">
      <c r="A91" s="0" t="s">
        <v>99</v>
      </c>
      <c r="B91" s="0">
        <v>31</v>
      </c>
    </row>
    <row r="92">
      <c r="A92" s="0" t="s">
        <v>100</v>
      </c>
      <c r="B92" s="0">
        <v>57</v>
      </c>
    </row>
    <row r="93">
      <c r="A93" s="0" t="s">
        <v>101</v>
      </c>
      <c r="B93" s="0">
        <v>40</v>
      </c>
    </row>
    <row r="94">
      <c r="A94" s="0" t="s">
        <v>102</v>
      </c>
      <c r="B94" s="0">
        <v>98</v>
      </c>
    </row>
    <row r="95">
      <c r="A95" s="0" t="s">
        <v>103</v>
      </c>
      <c r="B95" s="0">
        <v>74</v>
      </c>
    </row>
    <row r="96">
      <c r="A96" s="0" t="s">
        <v>104</v>
      </c>
      <c r="B96" s="0">
        <v>63</v>
      </c>
    </row>
    <row r="97">
      <c r="A97" s="0" t="s">
        <v>105</v>
      </c>
      <c r="B97" s="0">
        <v>43</v>
      </c>
    </row>
    <row r="98">
      <c r="A98" s="0" t="s">
        <v>106</v>
      </c>
      <c r="B98" s="0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