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mak\Documents\Лабы\Хэши\"/>
    </mc:Choice>
  </mc:AlternateContent>
  <bookViews>
    <workbookView xWindow="0" yWindow="0" windowWidth="23040" windowHeight="9780"/>
  </bookViews>
  <sheets>
    <sheet name="dataBIG" sheetId="1" r:id="rId1"/>
  </sheets>
  <calcPr calcId="0"/>
</workbook>
</file>

<file path=xl/sharedStrings.xml><?xml version="1.0" encoding="utf-8"?>
<sst xmlns="http://schemas.openxmlformats.org/spreadsheetml/2006/main" count="20" uniqueCount="11">
  <si>
    <t>List в„–</t>
  </si>
  <si>
    <t xml:space="preserve"> </t>
  </si>
  <si>
    <t>ASCII first letter</t>
  </si>
  <si>
    <t>strlen</t>
  </si>
  <si>
    <t>Sum ASCII</t>
  </si>
  <si>
    <t>ROT hash</t>
  </si>
  <si>
    <t>GNU hash</t>
  </si>
  <si>
    <t>murmur</t>
  </si>
  <si>
    <t>ELF Hash</t>
  </si>
  <si>
    <t>JSHash</t>
  </si>
  <si>
    <t>ROT13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</si>
</sst>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dataBIG!$A$2</c:f>
              <c:strCache>
                <c:ptCount val="1"/>
                <c:pt idx="0">
                  <c:v>ASCII first letter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dataBIG!$B$2:$CC$2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25417</c:v>
                </c:pt>
                <c:pt idx="18">
                  <c:v>18413</c:v>
                </c:pt>
                <c:pt idx="19">
                  <c:v>32106</c:v>
                </c:pt>
                <c:pt idx="20">
                  <c:v>18733</c:v>
                </c:pt>
                <c:pt idx="21">
                  <c:v>14197</c:v>
                </c:pt>
                <c:pt idx="22">
                  <c:v>11893</c:v>
                </c:pt>
                <c:pt idx="23">
                  <c:v>10953</c:v>
                </c:pt>
                <c:pt idx="24">
                  <c:v>13743</c:v>
                </c:pt>
                <c:pt idx="25">
                  <c:v>13199</c:v>
                </c:pt>
                <c:pt idx="26">
                  <c:v>2840</c:v>
                </c:pt>
                <c:pt idx="27">
                  <c:v>3952</c:v>
                </c:pt>
                <c:pt idx="28">
                  <c:v>10002</c:v>
                </c:pt>
                <c:pt idx="29">
                  <c:v>19805</c:v>
                </c:pt>
                <c:pt idx="30">
                  <c:v>13439</c:v>
                </c:pt>
                <c:pt idx="31">
                  <c:v>12681</c:v>
                </c:pt>
                <c:pt idx="32">
                  <c:v>34860</c:v>
                </c:pt>
                <c:pt idx="33">
                  <c:v>1793</c:v>
                </c:pt>
                <c:pt idx="34">
                  <c:v>16783</c:v>
                </c:pt>
                <c:pt idx="35">
                  <c:v>38764</c:v>
                </c:pt>
                <c:pt idx="36">
                  <c:v>18819</c:v>
                </c:pt>
                <c:pt idx="37">
                  <c:v>22767</c:v>
                </c:pt>
                <c:pt idx="38">
                  <c:v>5329</c:v>
                </c:pt>
                <c:pt idx="39">
                  <c:v>6559</c:v>
                </c:pt>
                <c:pt idx="40">
                  <c:v>507</c:v>
                </c:pt>
                <c:pt idx="41">
                  <c:v>1143</c:v>
                </c:pt>
                <c:pt idx="42">
                  <c:v>1387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2-4914-8DB1-4F836B5071C0}"/>
            </c:ext>
          </c:extLst>
        </c:ser>
        <c:ser>
          <c:idx val="1"/>
          <c:order val="1"/>
          <c:tx>
            <c:strRef>
              <c:f>dataBIG!$A$3</c:f>
              <c:strCache>
                <c:ptCount val="1"/>
                <c:pt idx="0">
                  <c:v>strlen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dataBIG!$B$3:$CC$3</c:f>
              <c:numCache>
                <c:formatCode>General</c:formatCode>
                <c:ptCount val="80"/>
                <c:pt idx="0">
                  <c:v>0</c:v>
                </c:pt>
                <c:pt idx="1">
                  <c:v>26</c:v>
                </c:pt>
                <c:pt idx="2">
                  <c:v>427</c:v>
                </c:pt>
                <c:pt idx="3">
                  <c:v>2130</c:v>
                </c:pt>
                <c:pt idx="4">
                  <c:v>7186</c:v>
                </c:pt>
                <c:pt idx="5">
                  <c:v>15918</c:v>
                </c:pt>
                <c:pt idx="6">
                  <c:v>29874</c:v>
                </c:pt>
                <c:pt idx="7">
                  <c:v>41998</c:v>
                </c:pt>
                <c:pt idx="8">
                  <c:v>51627</c:v>
                </c:pt>
                <c:pt idx="9">
                  <c:v>53399</c:v>
                </c:pt>
                <c:pt idx="10">
                  <c:v>45869</c:v>
                </c:pt>
                <c:pt idx="11">
                  <c:v>37535</c:v>
                </c:pt>
                <c:pt idx="12">
                  <c:v>29120</c:v>
                </c:pt>
                <c:pt idx="13">
                  <c:v>20943</c:v>
                </c:pt>
                <c:pt idx="14">
                  <c:v>14147</c:v>
                </c:pt>
                <c:pt idx="15">
                  <c:v>8845</c:v>
                </c:pt>
                <c:pt idx="16">
                  <c:v>5182</c:v>
                </c:pt>
                <c:pt idx="17">
                  <c:v>2967</c:v>
                </c:pt>
                <c:pt idx="18">
                  <c:v>1471</c:v>
                </c:pt>
                <c:pt idx="19">
                  <c:v>760</c:v>
                </c:pt>
                <c:pt idx="20">
                  <c:v>359</c:v>
                </c:pt>
                <c:pt idx="21">
                  <c:v>168</c:v>
                </c:pt>
                <c:pt idx="22">
                  <c:v>74</c:v>
                </c:pt>
                <c:pt idx="23">
                  <c:v>31</c:v>
                </c:pt>
                <c:pt idx="24">
                  <c:v>12</c:v>
                </c:pt>
                <c:pt idx="25">
                  <c:v>8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A2-4914-8DB1-4F836B5071C0}"/>
            </c:ext>
          </c:extLst>
        </c:ser>
        <c:ser>
          <c:idx val="2"/>
          <c:order val="2"/>
          <c:tx>
            <c:strRef>
              <c:f>dataBIG!$A$4</c:f>
              <c:strCache>
                <c:ptCount val="1"/>
                <c:pt idx="0">
                  <c:v>Sum ASCII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dataBIG!$B$4:$CC$4</c:f>
              <c:numCache>
                <c:formatCode>General</c:formatCode>
                <c:ptCount val="80"/>
                <c:pt idx="0">
                  <c:v>4566</c:v>
                </c:pt>
                <c:pt idx="1">
                  <c:v>4681</c:v>
                </c:pt>
                <c:pt idx="2">
                  <c:v>4706</c:v>
                </c:pt>
                <c:pt idx="3">
                  <c:v>4601</c:v>
                </c:pt>
                <c:pt idx="4">
                  <c:v>4620</c:v>
                </c:pt>
                <c:pt idx="5">
                  <c:v>4639</c:v>
                </c:pt>
                <c:pt idx="6">
                  <c:v>4735</c:v>
                </c:pt>
                <c:pt idx="7">
                  <c:v>4645</c:v>
                </c:pt>
                <c:pt idx="8">
                  <c:v>4654</c:v>
                </c:pt>
                <c:pt idx="9">
                  <c:v>4660</c:v>
                </c:pt>
                <c:pt idx="10">
                  <c:v>4702</c:v>
                </c:pt>
                <c:pt idx="11">
                  <c:v>4582</c:v>
                </c:pt>
                <c:pt idx="12">
                  <c:v>4703</c:v>
                </c:pt>
                <c:pt idx="13">
                  <c:v>4658</c:v>
                </c:pt>
                <c:pt idx="14">
                  <c:v>4645</c:v>
                </c:pt>
                <c:pt idx="15">
                  <c:v>4681</c:v>
                </c:pt>
                <c:pt idx="16">
                  <c:v>4511</c:v>
                </c:pt>
                <c:pt idx="17">
                  <c:v>4639</c:v>
                </c:pt>
                <c:pt idx="18">
                  <c:v>4635</c:v>
                </c:pt>
                <c:pt idx="19">
                  <c:v>4660</c:v>
                </c:pt>
                <c:pt idx="20">
                  <c:v>4578</c:v>
                </c:pt>
                <c:pt idx="21">
                  <c:v>4749</c:v>
                </c:pt>
                <c:pt idx="22">
                  <c:v>4696</c:v>
                </c:pt>
                <c:pt idx="23">
                  <c:v>4573</c:v>
                </c:pt>
                <c:pt idx="24">
                  <c:v>4705</c:v>
                </c:pt>
                <c:pt idx="25">
                  <c:v>4603</c:v>
                </c:pt>
                <c:pt idx="26">
                  <c:v>4692</c:v>
                </c:pt>
                <c:pt idx="27">
                  <c:v>4611</c:v>
                </c:pt>
                <c:pt idx="28">
                  <c:v>4658</c:v>
                </c:pt>
                <c:pt idx="29">
                  <c:v>4610</c:v>
                </c:pt>
                <c:pt idx="30">
                  <c:v>4672</c:v>
                </c:pt>
                <c:pt idx="31">
                  <c:v>4645</c:v>
                </c:pt>
                <c:pt idx="32">
                  <c:v>4481</c:v>
                </c:pt>
                <c:pt idx="33">
                  <c:v>4571</c:v>
                </c:pt>
                <c:pt idx="34">
                  <c:v>4667</c:v>
                </c:pt>
                <c:pt idx="35">
                  <c:v>4640</c:v>
                </c:pt>
                <c:pt idx="36">
                  <c:v>4684</c:v>
                </c:pt>
                <c:pt idx="37">
                  <c:v>4518</c:v>
                </c:pt>
                <c:pt idx="38">
                  <c:v>4732</c:v>
                </c:pt>
                <c:pt idx="39">
                  <c:v>4561</c:v>
                </c:pt>
                <c:pt idx="40">
                  <c:v>4694</c:v>
                </c:pt>
                <c:pt idx="41">
                  <c:v>4480</c:v>
                </c:pt>
                <c:pt idx="42">
                  <c:v>4546</c:v>
                </c:pt>
                <c:pt idx="43">
                  <c:v>4627</c:v>
                </c:pt>
                <c:pt idx="44">
                  <c:v>4553</c:v>
                </c:pt>
                <c:pt idx="45">
                  <c:v>4614</c:v>
                </c:pt>
                <c:pt idx="46">
                  <c:v>4550</c:v>
                </c:pt>
                <c:pt idx="47">
                  <c:v>4686</c:v>
                </c:pt>
                <c:pt idx="48">
                  <c:v>4575</c:v>
                </c:pt>
                <c:pt idx="49">
                  <c:v>4733</c:v>
                </c:pt>
                <c:pt idx="50">
                  <c:v>4587</c:v>
                </c:pt>
                <c:pt idx="51">
                  <c:v>4610</c:v>
                </c:pt>
                <c:pt idx="52">
                  <c:v>4728</c:v>
                </c:pt>
                <c:pt idx="53">
                  <c:v>4573</c:v>
                </c:pt>
                <c:pt idx="54">
                  <c:v>4554</c:v>
                </c:pt>
                <c:pt idx="55">
                  <c:v>4625</c:v>
                </c:pt>
                <c:pt idx="56">
                  <c:v>4670</c:v>
                </c:pt>
                <c:pt idx="57">
                  <c:v>4526</c:v>
                </c:pt>
                <c:pt idx="58">
                  <c:v>4629</c:v>
                </c:pt>
                <c:pt idx="59">
                  <c:v>4639</c:v>
                </c:pt>
                <c:pt idx="60">
                  <c:v>4508</c:v>
                </c:pt>
                <c:pt idx="61">
                  <c:v>4583</c:v>
                </c:pt>
                <c:pt idx="62">
                  <c:v>4621</c:v>
                </c:pt>
                <c:pt idx="63">
                  <c:v>4670</c:v>
                </c:pt>
                <c:pt idx="64">
                  <c:v>4696</c:v>
                </c:pt>
                <c:pt idx="65">
                  <c:v>4612</c:v>
                </c:pt>
                <c:pt idx="66">
                  <c:v>4657</c:v>
                </c:pt>
                <c:pt idx="67">
                  <c:v>4650</c:v>
                </c:pt>
                <c:pt idx="68">
                  <c:v>4591</c:v>
                </c:pt>
                <c:pt idx="69">
                  <c:v>4545</c:v>
                </c:pt>
                <c:pt idx="70">
                  <c:v>4676</c:v>
                </c:pt>
                <c:pt idx="71">
                  <c:v>4472</c:v>
                </c:pt>
                <c:pt idx="72">
                  <c:v>4685</c:v>
                </c:pt>
                <c:pt idx="73">
                  <c:v>4682</c:v>
                </c:pt>
                <c:pt idx="74">
                  <c:v>4575</c:v>
                </c:pt>
                <c:pt idx="75">
                  <c:v>4670</c:v>
                </c:pt>
                <c:pt idx="76">
                  <c:v>4631</c:v>
                </c:pt>
                <c:pt idx="77">
                  <c:v>4647</c:v>
                </c:pt>
                <c:pt idx="78">
                  <c:v>4551</c:v>
                </c:pt>
                <c:pt idx="79">
                  <c:v>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A2-4914-8DB1-4F836B5071C0}"/>
            </c:ext>
          </c:extLst>
        </c:ser>
        <c:ser>
          <c:idx val="3"/>
          <c:order val="3"/>
          <c:tx>
            <c:strRef>
              <c:f>dataBIG!$A$5</c:f>
              <c:strCache>
                <c:ptCount val="1"/>
                <c:pt idx="0">
                  <c:v>ROT hash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dataBIG!$B$5:$CC$5</c:f>
              <c:numCache>
                <c:formatCode>General</c:formatCode>
                <c:ptCount val="80"/>
                <c:pt idx="0">
                  <c:v>2422</c:v>
                </c:pt>
                <c:pt idx="1">
                  <c:v>2326</c:v>
                </c:pt>
                <c:pt idx="2">
                  <c:v>2413</c:v>
                </c:pt>
                <c:pt idx="3">
                  <c:v>3291</c:v>
                </c:pt>
                <c:pt idx="4">
                  <c:v>1365</c:v>
                </c:pt>
                <c:pt idx="5">
                  <c:v>1412</c:v>
                </c:pt>
                <c:pt idx="6">
                  <c:v>2647</c:v>
                </c:pt>
                <c:pt idx="7">
                  <c:v>2847</c:v>
                </c:pt>
                <c:pt idx="8">
                  <c:v>4018</c:v>
                </c:pt>
                <c:pt idx="9">
                  <c:v>4946</c:v>
                </c:pt>
                <c:pt idx="10">
                  <c:v>6930</c:v>
                </c:pt>
                <c:pt idx="11">
                  <c:v>5952</c:v>
                </c:pt>
                <c:pt idx="12">
                  <c:v>8281</c:v>
                </c:pt>
                <c:pt idx="13">
                  <c:v>10910</c:v>
                </c:pt>
                <c:pt idx="14">
                  <c:v>7401</c:v>
                </c:pt>
                <c:pt idx="15">
                  <c:v>6473</c:v>
                </c:pt>
                <c:pt idx="16">
                  <c:v>2343</c:v>
                </c:pt>
                <c:pt idx="17">
                  <c:v>3206</c:v>
                </c:pt>
                <c:pt idx="18">
                  <c:v>2487</c:v>
                </c:pt>
                <c:pt idx="19">
                  <c:v>3781</c:v>
                </c:pt>
                <c:pt idx="20">
                  <c:v>1680</c:v>
                </c:pt>
                <c:pt idx="21">
                  <c:v>1386</c:v>
                </c:pt>
                <c:pt idx="22">
                  <c:v>2740</c:v>
                </c:pt>
                <c:pt idx="23">
                  <c:v>2082</c:v>
                </c:pt>
                <c:pt idx="24">
                  <c:v>4828</c:v>
                </c:pt>
                <c:pt idx="25">
                  <c:v>6233</c:v>
                </c:pt>
                <c:pt idx="26">
                  <c:v>6324</c:v>
                </c:pt>
                <c:pt idx="27">
                  <c:v>6203</c:v>
                </c:pt>
                <c:pt idx="28">
                  <c:v>8129</c:v>
                </c:pt>
                <c:pt idx="29">
                  <c:v>11287</c:v>
                </c:pt>
                <c:pt idx="30">
                  <c:v>7905</c:v>
                </c:pt>
                <c:pt idx="31">
                  <c:v>6788</c:v>
                </c:pt>
                <c:pt idx="32">
                  <c:v>2918</c:v>
                </c:pt>
                <c:pt idx="33">
                  <c:v>2384</c:v>
                </c:pt>
                <c:pt idx="34">
                  <c:v>2858</c:v>
                </c:pt>
                <c:pt idx="35">
                  <c:v>3467</c:v>
                </c:pt>
                <c:pt idx="36">
                  <c:v>1412</c:v>
                </c:pt>
                <c:pt idx="37">
                  <c:v>1608</c:v>
                </c:pt>
                <c:pt idx="38">
                  <c:v>2461</c:v>
                </c:pt>
                <c:pt idx="39">
                  <c:v>2651</c:v>
                </c:pt>
                <c:pt idx="40">
                  <c:v>4163</c:v>
                </c:pt>
                <c:pt idx="41">
                  <c:v>5697</c:v>
                </c:pt>
                <c:pt idx="42">
                  <c:v>6715</c:v>
                </c:pt>
                <c:pt idx="43">
                  <c:v>5977</c:v>
                </c:pt>
                <c:pt idx="44">
                  <c:v>8405</c:v>
                </c:pt>
                <c:pt idx="45">
                  <c:v>10625</c:v>
                </c:pt>
                <c:pt idx="46">
                  <c:v>7411</c:v>
                </c:pt>
                <c:pt idx="47">
                  <c:v>6802</c:v>
                </c:pt>
                <c:pt idx="48">
                  <c:v>2635</c:v>
                </c:pt>
                <c:pt idx="49">
                  <c:v>2905</c:v>
                </c:pt>
                <c:pt idx="50">
                  <c:v>2562</c:v>
                </c:pt>
                <c:pt idx="51">
                  <c:v>3730</c:v>
                </c:pt>
                <c:pt idx="52">
                  <c:v>1680</c:v>
                </c:pt>
                <c:pt idx="53">
                  <c:v>1347</c:v>
                </c:pt>
                <c:pt idx="54">
                  <c:v>2516</c:v>
                </c:pt>
                <c:pt idx="55">
                  <c:v>2439</c:v>
                </c:pt>
                <c:pt idx="56">
                  <c:v>3878</c:v>
                </c:pt>
                <c:pt idx="57">
                  <c:v>4869</c:v>
                </c:pt>
                <c:pt idx="58">
                  <c:v>6827</c:v>
                </c:pt>
                <c:pt idx="59">
                  <c:v>5145</c:v>
                </c:pt>
                <c:pt idx="60">
                  <c:v>8283</c:v>
                </c:pt>
                <c:pt idx="61">
                  <c:v>10342</c:v>
                </c:pt>
                <c:pt idx="62">
                  <c:v>7063</c:v>
                </c:pt>
                <c:pt idx="63">
                  <c:v>6712</c:v>
                </c:pt>
                <c:pt idx="64">
                  <c:v>2205</c:v>
                </c:pt>
                <c:pt idx="65">
                  <c:v>2118</c:v>
                </c:pt>
                <c:pt idx="66">
                  <c:v>2712</c:v>
                </c:pt>
                <c:pt idx="67">
                  <c:v>3353</c:v>
                </c:pt>
                <c:pt idx="68">
                  <c:v>1201</c:v>
                </c:pt>
                <c:pt idx="69">
                  <c:v>1265</c:v>
                </c:pt>
                <c:pt idx="70">
                  <c:v>2701</c:v>
                </c:pt>
                <c:pt idx="71">
                  <c:v>2331</c:v>
                </c:pt>
                <c:pt idx="72">
                  <c:v>4336</c:v>
                </c:pt>
                <c:pt idx="73">
                  <c:v>4845</c:v>
                </c:pt>
                <c:pt idx="74">
                  <c:v>6505</c:v>
                </c:pt>
                <c:pt idx="75">
                  <c:v>5207</c:v>
                </c:pt>
                <c:pt idx="76">
                  <c:v>7400</c:v>
                </c:pt>
                <c:pt idx="77">
                  <c:v>10605</c:v>
                </c:pt>
                <c:pt idx="78">
                  <c:v>7285</c:v>
                </c:pt>
                <c:pt idx="79">
                  <c:v>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A2-4914-8DB1-4F836B5071C0}"/>
            </c:ext>
          </c:extLst>
        </c:ser>
        <c:ser>
          <c:idx val="4"/>
          <c:order val="4"/>
          <c:tx>
            <c:strRef>
              <c:f>dataBIG!$A$6</c:f>
              <c:strCache>
                <c:ptCount val="1"/>
                <c:pt idx="0">
                  <c:v>GNU hash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dataBIG!$B$6:$CC$6</c:f>
              <c:numCache>
                <c:formatCode>General</c:formatCode>
                <c:ptCount val="80"/>
                <c:pt idx="0">
                  <c:v>4621</c:v>
                </c:pt>
                <c:pt idx="1">
                  <c:v>4559</c:v>
                </c:pt>
                <c:pt idx="2">
                  <c:v>4667</c:v>
                </c:pt>
                <c:pt idx="3">
                  <c:v>4500</c:v>
                </c:pt>
                <c:pt idx="4">
                  <c:v>4701</c:v>
                </c:pt>
                <c:pt idx="5">
                  <c:v>4437</c:v>
                </c:pt>
                <c:pt idx="6">
                  <c:v>4659</c:v>
                </c:pt>
                <c:pt idx="7">
                  <c:v>4622</c:v>
                </c:pt>
                <c:pt idx="8">
                  <c:v>4582</c:v>
                </c:pt>
                <c:pt idx="9">
                  <c:v>4520</c:v>
                </c:pt>
                <c:pt idx="10">
                  <c:v>4594</c:v>
                </c:pt>
                <c:pt idx="11">
                  <c:v>4658</c:v>
                </c:pt>
                <c:pt idx="12">
                  <c:v>4431</c:v>
                </c:pt>
                <c:pt idx="13">
                  <c:v>4620</c:v>
                </c:pt>
                <c:pt idx="14">
                  <c:v>4619</c:v>
                </c:pt>
                <c:pt idx="15">
                  <c:v>4554</c:v>
                </c:pt>
                <c:pt idx="16">
                  <c:v>4641</c:v>
                </c:pt>
                <c:pt idx="17">
                  <c:v>4574</c:v>
                </c:pt>
                <c:pt idx="18">
                  <c:v>4674</c:v>
                </c:pt>
                <c:pt idx="19">
                  <c:v>4590</c:v>
                </c:pt>
                <c:pt idx="20">
                  <c:v>4594</c:v>
                </c:pt>
                <c:pt idx="21">
                  <c:v>4549</c:v>
                </c:pt>
                <c:pt idx="22">
                  <c:v>4660</c:v>
                </c:pt>
                <c:pt idx="23">
                  <c:v>4662</c:v>
                </c:pt>
                <c:pt idx="24">
                  <c:v>4617</c:v>
                </c:pt>
                <c:pt idx="25">
                  <c:v>4657</c:v>
                </c:pt>
                <c:pt idx="26">
                  <c:v>4666</c:v>
                </c:pt>
                <c:pt idx="27">
                  <c:v>4675</c:v>
                </c:pt>
                <c:pt idx="28">
                  <c:v>4589</c:v>
                </c:pt>
                <c:pt idx="29">
                  <c:v>4697</c:v>
                </c:pt>
                <c:pt idx="30">
                  <c:v>4670</c:v>
                </c:pt>
                <c:pt idx="31">
                  <c:v>4673</c:v>
                </c:pt>
                <c:pt idx="32">
                  <c:v>4585</c:v>
                </c:pt>
                <c:pt idx="33">
                  <c:v>4684</c:v>
                </c:pt>
                <c:pt idx="34">
                  <c:v>4558</c:v>
                </c:pt>
                <c:pt idx="35">
                  <c:v>4641</c:v>
                </c:pt>
                <c:pt idx="36">
                  <c:v>4672</c:v>
                </c:pt>
                <c:pt idx="37">
                  <c:v>4637</c:v>
                </c:pt>
                <c:pt idx="38">
                  <c:v>4582</c:v>
                </c:pt>
                <c:pt idx="39">
                  <c:v>4673</c:v>
                </c:pt>
                <c:pt idx="40">
                  <c:v>4778</c:v>
                </c:pt>
                <c:pt idx="41">
                  <c:v>4644</c:v>
                </c:pt>
                <c:pt idx="42">
                  <c:v>4577</c:v>
                </c:pt>
                <c:pt idx="43">
                  <c:v>4727</c:v>
                </c:pt>
                <c:pt idx="44">
                  <c:v>4650</c:v>
                </c:pt>
                <c:pt idx="45">
                  <c:v>4741</c:v>
                </c:pt>
                <c:pt idx="46">
                  <c:v>4595</c:v>
                </c:pt>
                <c:pt idx="47">
                  <c:v>4639</c:v>
                </c:pt>
                <c:pt idx="48">
                  <c:v>4681</c:v>
                </c:pt>
                <c:pt idx="49">
                  <c:v>4698</c:v>
                </c:pt>
                <c:pt idx="50">
                  <c:v>4665</c:v>
                </c:pt>
                <c:pt idx="51">
                  <c:v>4653</c:v>
                </c:pt>
                <c:pt idx="52">
                  <c:v>4626</c:v>
                </c:pt>
                <c:pt idx="53">
                  <c:v>4589</c:v>
                </c:pt>
                <c:pt idx="54">
                  <c:v>4586</c:v>
                </c:pt>
                <c:pt idx="55">
                  <c:v>4602</c:v>
                </c:pt>
                <c:pt idx="56">
                  <c:v>4588</c:v>
                </c:pt>
                <c:pt idx="57">
                  <c:v>4657</c:v>
                </c:pt>
                <c:pt idx="58">
                  <c:v>4596</c:v>
                </c:pt>
                <c:pt idx="59">
                  <c:v>4774</c:v>
                </c:pt>
                <c:pt idx="60">
                  <c:v>4619</c:v>
                </c:pt>
                <c:pt idx="61">
                  <c:v>4743</c:v>
                </c:pt>
                <c:pt idx="62">
                  <c:v>4516</c:v>
                </c:pt>
                <c:pt idx="63">
                  <c:v>4573</c:v>
                </c:pt>
                <c:pt idx="64">
                  <c:v>4601</c:v>
                </c:pt>
                <c:pt idx="65">
                  <c:v>4538</c:v>
                </c:pt>
                <c:pt idx="66">
                  <c:v>4548</c:v>
                </c:pt>
                <c:pt idx="67">
                  <c:v>4655</c:v>
                </c:pt>
                <c:pt idx="68">
                  <c:v>4683</c:v>
                </c:pt>
                <c:pt idx="69">
                  <c:v>4617</c:v>
                </c:pt>
                <c:pt idx="70">
                  <c:v>4749</c:v>
                </c:pt>
                <c:pt idx="71">
                  <c:v>4693</c:v>
                </c:pt>
                <c:pt idx="72">
                  <c:v>4596</c:v>
                </c:pt>
                <c:pt idx="73">
                  <c:v>4723</c:v>
                </c:pt>
                <c:pt idx="74">
                  <c:v>4591</c:v>
                </c:pt>
                <c:pt idx="75">
                  <c:v>4559</c:v>
                </c:pt>
                <c:pt idx="76">
                  <c:v>4587</c:v>
                </c:pt>
                <c:pt idx="77">
                  <c:v>4607</c:v>
                </c:pt>
                <c:pt idx="78">
                  <c:v>4551</c:v>
                </c:pt>
                <c:pt idx="79">
                  <c:v>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A2-4914-8DB1-4F836B5071C0}"/>
            </c:ext>
          </c:extLst>
        </c:ser>
        <c:ser>
          <c:idx val="5"/>
          <c:order val="5"/>
          <c:tx>
            <c:strRef>
              <c:f>dataBIG!$A$7</c:f>
              <c:strCache>
                <c:ptCount val="1"/>
                <c:pt idx="0">
                  <c:v>murmur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dataBIG!$B$7:$CC$7</c:f>
              <c:numCache>
                <c:formatCode>General</c:formatCode>
                <c:ptCount val="80"/>
                <c:pt idx="0">
                  <c:v>4511</c:v>
                </c:pt>
                <c:pt idx="1">
                  <c:v>4657</c:v>
                </c:pt>
                <c:pt idx="2">
                  <c:v>4615</c:v>
                </c:pt>
                <c:pt idx="3">
                  <c:v>4697</c:v>
                </c:pt>
                <c:pt idx="4">
                  <c:v>4726</c:v>
                </c:pt>
                <c:pt idx="5">
                  <c:v>4701</c:v>
                </c:pt>
                <c:pt idx="6">
                  <c:v>4650</c:v>
                </c:pt>
                <c:pt idx="7">
                  <c:v>4542</c:v>
                </c:pt>
                <c:pt idx="8">
                  <c:v>4511</c:v>
                </c:pt>
                <c:pt idx="9">
                  <c:v>4646</c:v>
                </c:pt>
                <c:pt idx="10">
                  <c:v>4558</c:v>
                </c:pt>
                <c:pt idx="11">
                  <c:v>4594</c:v>
                </c:pt>
                <c:pt idx="12">
                  <c:v>4644</c:v>
                </c:pt>
                <c:pt idx="13">
                  <c:v>4748</c:v>
                </c:pt>
                <c:pt idx="14">
                  <c:v>4696</c:v>
                </c:pt>
                <c:pt idx="15">
                  <c:v>4576</c:v>
                </c:pt>
                <c:pt idx="16">
                  <c:v>4614</c:v>
                </c:pt>
                <c:pt idx="17">
                  <c:v>4540</c:v>
                </c:pt>
                <c:pt idx="18">
                  <c:v>4646</c:v>
                </c:pt>
                <c:pt idx="19">
                  <c:v>4640</c:v>
                </c:pt>
                <c:pt idx="20">
                  <c:v>4625</c:v>
                </c:pt>
                <c:pt idx="21">
                  <c:v>4585</c:v>
                </c:pt>
                <c:pt idx="22">
                  <c:v>4608</c:v>
                </c:pt>
                <c:pt idx="23">
                  <c:v>4590</c:v>
                </c:pt>
                <c:pt idx="24">
                  <c:v>4654</c:v>
                </c:pt>
                <c:pt idx="25">
                  <c:v>4544</c:v>
                </c:pt>
                <c:pt idx="26">
                  <c:v>4733</c:v>
                </c:pt>
                <c:pt idx="27">
                  <c:v>4630</c:v>
                </c:pt>
                <c:pt idx="28">
                  <c:v>4676</c:v>
                </c:pt>
                <c:pt idx="29">
                  <c:v>4552</c:v>
                </c:pt>
                <c:pt idx="30">
                  <c:v>4694</c:v>
                </c:pt>
                <c:pt idx="31">
                  <c:v>4562</c:v>
                </c:pt>
                <c:pt idx="32">
                  <c:v>4701</c:v>
                </c:pt>
                <c:pt idx="33">
                  <c:v>4610</c:v>
                </c:pt>
                <c:pt idx="34">
                  <c:v>4632</c:v>
                </c:pt>
                <c:pt idx="35">
                  <c:v>4644</c:v>
                </c:pt>
                <c:pt idx="36">
                  <c:v>4629</c:v>
                </c:pt>
                <c:pt idx="37">
                  <c:v>4608</c:v>
                </c:pt>
                <c:pt idx="38">
                  <c:v>4659</c:v>
                </c:pt>
                <c:pt idx="39">
                  <c:v>4461</c:v>
                </c:pt>
                <c:pt idx="40">
                  <c:v>4554</c:v>
                </c:pt>
                <c:pt idx="41">
                  <c:v>4543</c:v>
                </c:pt>
                <c:pt idx="42">
                  <c:v>4677</c:v>
                </c:pt>
                <c:pt idx="43">
                  <c:v>4647</c:v>
                </c:pt>
                <c:pt idx="44">
                  <c:v>4709</c:v>
                </c:pt>
                <c:pt idx="45">
                  <c:v>4616</c:v>
                </c:pt>
                <c:pt idx="46">
                  <c:v>4589</c:v>
                </c:pt>
                <c:pt idx="47">
                  <c:v>4771</c:v>
                </c:pt>
                <c:pt idx="48">
                  <c:v>4669</c:v>
                </c:pt>
                <c:pt idx="49">
                  <c:v>4608</c:v>
                </c:pt>
                <c:pt idx="50">
                  <c:v>4590</c:v>
                </c:pt>
                <c:pt idx="51">
                  <c:v>4678</c:v>
                </c:pt>
                <c:pt idx="52">
                  <c:v>4714</c:v>
                </c:pt>
                <c:pt idx="53">
                  <c:v>4606</c:v>
                </c:pt>
                <c:pt idx="54">
                  <c:v>4683</c:v>
                </c:pt>
                <c:pt idx="55">
                  <c:v>4612</c:v>
                </c:pt>
                <c:pt idx="56">
                  <c:v>4720</c:v>
                </c:pt>
                <c:pt idx="57">
                  <c:v>4672</c:v>
                </c:pt>
                <c:pt idx="58">
                  <c:v>4693</c:v>
                </c:pt>
                <c:pt idx="59">
                  <c:v>4558</c:v>
                </c:pt>
                <c:pt idx="60">
                  <c:v>4513</c:v>
                </c:pt>
                <c:pt idx="61">
                  <c:v>4535</c:v>
                </c:pt>
                <c:pt idx="62">
                  <c:v>4614</c:v>
                </c:pt>
                <c:pt idx="63">
                  <c:v>4775</c:v>
                </c:pt>
                <c:pt idx="64">
                  <c:v>4663</c:v>
                </c:pt>
                <c:pt idx="65">
                  <c:v>4626</c:v>
                </c:pt>
                <c:pt idx="66">
                  <c:v>4797</c:v>
                </c:pt>
                <c:pt idx="67">
                  <c:v>4643</c:v>
                </c:pt>
                <c:pt idx="68">
                  <c:v>4689</c:v>
                </c:pt>
                <c:pt idx="69">
                  <c:v>4548</c:v>
                </c:pt>
                <c:pt idx="70">
                  <c:v>4512</c:v>
                </c:pt>
                <c:pt idx="71">
                  <c:v>4593</c:v>
                </c:pt>
                <c:pt idx="72">
                  <c:v>4555</c:v>
                </c:pt>
                <c:pt idx="73">
                  <c:v>4614</c:v>
                </c:pt>
                <c:pt idx="74">
                  <c:v>4675</c:v>
                </c:pt>
                <c:pt idx="75">
                  <c:v>4545</c:v>
                </c:pt>
                <c:pt idx="76">
                  <c:v>4626</c:v>
                </c:pt>
                <c:pt idx="77">
                  <c:v>4607</c:v>
                </c:pt>
                <c:pt idx="78">
                  <c:v>4632</c:v>
                </c:pt>
                <c:pt idx="79">
                  <c:v>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A2-4914-8DB1-4F836B5071C0}"/>
            </c:ext>
          </c:extLst>
        </c:ser>
        <c:ser>
          <c:idx val="6"/>
          <c:order val="6"/>
          <c:tx>
            <c:strRef>
              <c:f>dataBIG!$A$8</c:f>
              <c:strCache>
                <c:ptCount val="1"/>
                <c:pt idx="0">
                  <c:v>ELF Hash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dataBIG!$B$8:$CC$8</c:f>
              <c:numCache>
                <c:formatCode>General</c:formatCode>
                <c:ptCount val="80"/>
                <c:pt idx="0">
                  <c:v>542</c:v>
                </c:pt>
                <c:pt idx="1">
                  <c:v>3312</c:v>
                </c:pt>
                <c:pt idx="2">
                  <c:v>4286</c:v>
                </c:pt>
                <c:pt idx="3">
                  <c:v>17599</c:v>
                </c:pt>
                <c:pt idx="4">
                  <c:v>10242</c:v>
                </c:pt>
                <c:pt idx="5">
                  <c:v>11575</c:v>
                </c:pt>
                <c:pt idx="6">
                  <c:v>263</c:v>
                </c:pt>
                <c:pt idx="7">
                  <c:v>4179</c:v>
                </c:pt>
                <c:pt idx="8">
                  <c:v>1386</c:v>
                </c:pt>
                <c:pt idx="9">
                  <c:v>7970</c:v>
                </c:pt>
                <c:pt idx="10">
                  <c:v>62</c:v>
                </c:pt>
                <c:pt idx="11">
                  <c:v>689</c:v>
                </c:pt>
                <c:pt idx="12">
                  <c:v>3683</c:v>
                </c:pt>
                <c:pt idx="13">
                  <c:v>2091</c:v>
                </c:pt>
                <c:pt idx="14">
                  <c:v>5103</c:v>
                </c:pt>
                <c:pt idx="15">
                  <c:v>687</c:v>
                </c:pt>
                <c:pt idx="16">
                  <c:v>514</c:v>
                </c:pt>
                <c:pt idx="17">
                  <c:v>3223</c:v>
                </c:pt>
                <c:pt idx="18">
                  <c:v>4301</c:v>
                </c:pt>
                <c:pt idx="19">
                  <c:v>17947</c:v>
                </c:pt>
                <c:pt idx="20">
                  <c:v>10357</c:v>
                </c:pt>
                <c:pt idx="21">
                  <c:v>11567</c:v>
                </c:pt>
                <c:pt idx="22">
                  <c:v>268</c:v>
                </c:pt>
                <c:pt idx="23">
                  <c:v>4062</c:v>
                </c:pt>
                <c:pt idx="24">
                  <c:v>1475</c:v>
                </c:pt>
                <c:pt idx="25">
                  <c:v>8072</c:v>
                </c:pt>
                <c:pt idx="26">
                  <c:v>53</c:v>
                </c:pt>
                <c:pt idx="27">
                  <c:v>678</c:v>
                </c:pt>
                <c:pt idx="28">
                  <c:v>3592</c:v>
                </c:pt>
                <c:pt idx="29">
                  <c:v>2118</c:v>
                </c:pt>
                <c:pt idx="30">
                  <c:v>5190</c:v>
                </c:pt>
                <c:pt idx="31">
                  <c:v>720</c:v>
                </c:pt>
                <c:pt idx="32">
                  <c:v>559</c:v>
                </c:pt>
                <c:pt idx="33">
                  <c:v>3336</c:v>
                </c:pt>
                <c:pt idx="34">
                  <c:v>4250</c:v>
                </c:pt>
                <c:pt idx="35">
                  <c:v>17869</c:v>
                </c:pt>
                <c:pt idx="36">
                  <c:v>10328</c:v>
                </c:pt>
                <c:pt idx="37">
                  <c:v>11651</c:v>
                </c:pt>
                <c:pt idx="38">
                  <c:v>282</c:v>
                </c:pt>
                <c:pt idx="39">
                  <c:v>4114</c:v>
                </c:pt>
                <c:pt idx="40">
                  <c:v>1442</c:v>
                </c:pt>
                <c:pt idx="41">
                  <c:v>8011</c:v>
                </c:pt>
                <c:pt idx="42">
                  <c:v>64</c:v>
                </c:pt>
                <c:pt idx="43">
                  <c:v>744</c:v>
                </c:pt>
                <c:pt idx="44">
                  <c:v>3692</c:v>
                </c:pt>
                <c:pt idx="45">
                  <c:v>2072</c:v>
                </c:pt>
                <c:pt idx="46">
                  <c:v>5191</c:v>
                </c:pt>
                <c:pt idx="47">
                  <c:v>735</c:v>
                </c:pt>
                <c:pt idx="48">
                  <c:v>547</c:v>
                </c:pt>
                <c:pt idx="49">
                  <c:v>3237</c:v>
                </c:pt>
                <c:pt idx="50">
                  <c:v>4322</c:v>
                </c:pt>
                <c:pt idx="51">
                  <c:v>17908</c:v>
                </c:pt>
                <c:pt idx="52">
                  <c:v>10438</c:v>
                </c:pt>
                <c:pt idx="53">
                  <c:v>11476</c:v>
                </c:pt>
                <c:pt idx="54">
                  <c:v>259</c:v>
                </c:pt>
                <c:pt idx="55">
                  <c:v>4048</c:v>
                </c:pt>
                <c:pt idx="56">
                  <c:v>1388</c:v>
                </c:pt>
                <c:pt idx="57">
                  <c:v>8076</c:v>
                </c:pt>
                <c:pt idx="58">
                  <c:v>44</c:v>
                </c:pt>
                <c:pt idx="59">
                  <c:v>711</c:v>
                </c:pt>
                <c:pt idx="60">
                  <c:v>3680</c:v>
                </c:pt>
                <c:pt idx="61">
                  <c:v>2026</c:v>
                </c:pt>
                <c:pt idx="62">
                  <c:v>5098</c:v>
                </c:pt>
                <c:pt idx="63">
                  <c:v>682</c:v>
                </c:pt>
                <c:pt idx="64">
                  <c:v>575</c:v>
                </c:pt>
                <c:pt idx="65">
                  <c:v>3295</c:v>
                </c:pt>
                <c:pt idx="66">
                  <c:v>4245</c:v>
                </c:pt>
                <c:pt idx="67">
                  <c:v>18028</c:v>
                </c:pt>
                <c:pt idx="68">
                  <c:v>10305</c:v>
                </c:pt>
                <c:pt idx="69">
                  <c:v>11498</c:v>
                </c:pt>
                <c:pt idx="70">
                  <c:v>241</c:v>
                </c:pt>
                <c:pt idx="71">
                  <c:v>4043</c:v>
                </c:pt>
                <c:pt idx="72">
                  <c:v>1406</c:v>
                </c:pt>
                <c:pt idx="73">
                  <c:v>8015</c:v>
                </c:pt>
                <c:pt idx="74">
                  <c:v>59</c:v>
                </c:pt>
                <c:pt idx="75">
                  <c:v>713</c:v>
                </c:pt>
                <c:pt idx="76">
                  <c:v>3675</c:v>
                </c:pt>
                <c:pt idx="77">
                  <c:v>2092</c:v>
                </c:pt>
                <c:pt idx="78">
                  <c:v>5055</c:v>
                </c:pt>
                <c:pt idx="79">
                  <c:v>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A2-4914-8DB1-4F836B5071C0}"/>
            </c:ext>
          </c:extLst>
        </c:ser>
        <c:ser>
          <c:idx val="7"/>
          <c:order val="7"/>
          <c:tx>
            <c:strRef>
              <c:f>dataBIG!$A$9</c:f>
              <c:strCache>
                <c:ptCount val="1"/>
                <c:pt idx="0">
                  <c:v>JSHash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dataBIG!$B$9:$CC$9</c:f>
              <c:numCache>
                <c:formatCode>General</c:formatCode>
                <c:ptCount val="80"/>
                <c:pt idx="0">
                  <c:v>4577</c:v>
                </c:pt>
                <c:pt idx="1">
                  <c:v>4708</c:v>
                </c:pt>
                <c:pt idx="2">
                  <c:v>4581</c:v>
                </c:pt>
                <c:pt idx="3">
                  <c:v>4610</c:v>
                </c:pt>
                <c:pt idx="4">
                  <c:v>4717</c:v>
                </c:pt>
                <c:pt idx="5">
                  <c:v>4736</c:v>
                </c:pt>
                <c:pt idx="6">
                  <c:v>4499</c:v>
                </c:pt>
                <c:pt idx="7">
                  <c:v>4670</c:v>
                </c:pt>
                <c:pt idx="8">
                  <c:v>4555</c:v>
                </c:pt>
                <c:pt idx="9">
                  <c:v>4697</c:v>
                </c:pt>
                <c:pt idx="10">
                  <c:v>4561</c:v>
                </c:pt>
                <c:pt idx="11">
                  <c:v>4681</c:v>
                </c:pt>
                <c:pt idx="12">
                  <c:v>4579</c:v>
                </c:pt>
                <c:pt idx="13">
                  <c:v>4544</c:v>
                </c:pt>
                <c:pt idx="14">
                  <c:v>4496</c:v>
                </c:pt>
                <c:pt idx="15">
                  <c:v>4577</c:v>
                </c:pt>
                <c:pt idx="16">
                  <c:v>4560</c:v>
                </c:pt>
                <c:pt idx="17">
                  <c:v>4539</c:v>
                </c:pt>
                <c:pt idx="18">
                  <c:v>4753</c:v>
                </c:pt>
                <c:pt idx="19">
                  <c:v>4573</c:v>
                </c:pt>
                <c:pt idx="20">
                  <c:v>4743</c:v>
                </c:pt>
                <c:pt idx="21">
                  <c:v>4582</c:v>
                </c:pt>
                <c:pt idx="22">
                  <c:v>4678</c:v>
                </c:pt>
                <c:pt idx="23">
                  <c:v>4638</c:v>
                </c:pt>
                <c:pt idx="24">
                  <c:v>4576</c:v>
                </c:pt>
                <c:pt idx="25">
                  <c:v>4630</c:v>
                </c:pt>
                <c:pt idx="26">
                  <c:v>4659</c:v>
                </c:pt>
                <c:pt idx="27">
                  <c:v>4596</c:v>
                </c:pt>
                <c:pt idx="28">
                  <c:v>4568</c:v>
                </c:pt>
                <c:pt idx="29">
                  <c:v>4615</c:v>
                </c:pt>
                <c:pt idx="30">
                  <c:v>4572</c:v>
                </c:pt>
                <c:pt idx="31">
                  <c:v>4612</c:v>
                </c:pt>
                <c:pt idx="32">
                  <c:v>4586</c:v>
                </c:pt>
                <c:pt idx="33">
                  <c:v>4641</c:v>
                </c:pt>
                <c:pt idx="34">
                  <c:v>4653</c:v>
                </c:pt>
                <c:pt idx="35">
                  <c:v>4542</c:v>
                </c:pt>
                <c:pt idx="36">
                  <c:v>4764</c:v>
                </c:pt>
                <c:pt idx="37">
                  <c:v>4605</c:v>
                </c:pt>
                <c:pt idx="38">
                  <c:v>4612</c:v>
                </c:pt>
                <c:pt idx="39">
                  <c:v>4538</c:v>
                </c:pt>
                <c:pt idx="40">
                  <c:v>4553</c:v>
                </c:pt>
                <c:pt idx="41">
                  <c:v>4539</c:v>
                </c:pt>
                <c:pt idx="42">
                  <c:v>4540</c:v>
                </c:pt>
                <c:pt idx="43">
                  <c:v>4680</c:v>
                </c:pt>
                <c:pt idx="44">
                  <c:v>4468</c:v>
                </c:pt>
                <c:pt idx="45">
                  <c:v>4605</c:v>
                </c:pt>
                <c:pt idx="46">
                  <c:v>4683</c:v>
                </c:pt>
                <c:pt idx="47">
                  <c:v>4722</c:v>
                </c:pt>
                <c:pt idx="48">
                  <c:v>4636</c:v>
                </c:pt>
                <c:pt idx="49">
                  <c:v>4651</c:v>
                </c:pt>
                <c:pt idx="50">
                  <c:v>4548</c:v>
                </c:pt>
                <c:pt idx="51">
                  <c:v>4619</c:v>
                </c:pt>
                <c:pt idx="52">
                  <c:v>4512</c:v>
                </c:pt>
                <c:pt idx="53">
                  <c:v>4563</c:v>
                </c:pt>
                <c:pt idx="54">
                  <c:v>4703</c:v>
                </c:pt>
                <c:pt idx="55">
                  <c:v>4655</c:v>
                </c:pt>
                <c:pt idx="56">
                  <c:v>4645</c:v>
                </c:pt>
                <c:pt idx="57">
                  <c:v>4643</c:v>
                </c:pt>
                <c:pt idx="58">
                  <c:v>4719</c:v>
                </c:pt>
                <c:pt idx="59">
                  <c:v>4656</c:v>
                </c:pt>
                <c:pt idx="60">
                  <c:v>4614</c:v>
                </c:pt>
                <c:pt idx="61">
                  <c:v>4712</c:v>
                </c:pt>
                <c:pt idx="62">
                  <c:v>4595</c:v>
                </c:pt>
                <c:pt idx="63">
                  <c:v>4691</c:v>
                </c:pt>
                <c:pt idx="64">
                  <c:v>4667</c:v>
                </c:pt>
                <c:pt idx="65">
                  <c:v>4619</c:v>
                </c:pt>
                <c:pt idx="66">
                  <c:v>4706</c:v>
                </c:pt>
                <c:pt idx="67">
                  <c:v>4689</c:v>
                </c:pt>
                <c:pt idx="68">
                  <c:v>4685</c:v>
                </c:pt>
                <c:pt idx="69">
                  <c:v>4682</c:v>
                </c:pt>
                <c:pt idx="70">
                  <c:v>4576</c:v>
                </c:pt>
                <c:pt idx="71">
                  <c:v>4650</c:v>
                </c:pt>
                <c:pt idx="72">
                  <c:v>4604</c:v>
                </c:pt>
                <c:pt idx="73">
                  <c:v>4617</c:v>
                </c:pt>
                <c:pt idx="74">
                  <c:v>4747</c:v>
                </c:pt>
                <c:pt idx="75">
                  <c:v>4555</c:v>
                </c:pt>
                <c:pt idx="76">
                  <c:v>4614</c:v>
                </c:pt>
                <c:pt idx="77">
                  <c:v>4694</c:v>
                </c:pt>
                <c:pt idx="78">
                  <c:v>4746</c:v>
                </c:pt>
                <c:pt idx="79">
                  <c:v>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A2-4914-8DB1-4F836B5071C0}"/>
            </c:ext>
          </c:extLst>
        </c:ser>
        <c:ser>
          <c:idx val="8"/>
          <c:order val="8"/>
          <c:tx>
            <c:strRef>
              <c:f>dataBIG!$A$10</c:f>
              <c:strCache>
                <c:ptCount val="1"/>
                <c:pt idx="0">
                  <c:v>ROT13 Hash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dataBIG!$B$10:$CC$10</c:f>
              <c:numCache>
                <c:formatCode>General</c:formatCode>
                <c:ptCount val="80"/>
                <c:pt idx="0">
                  <c:v>4607</c:v>
                </c:pt>
                <c:pt idx="1">
                  <c:v>4742</c:v>
                </c:pt>
                <c:pt idx="2">
                  <c:v>4794</c:v>
                </c:pt>
                <c:pt idx="3">
                  <c:v>4748</c:v>
                </c:pt>
                <c:pt idx="4">
                  <c:v>4620</c:v>
                </c:pt>
                <c:pt idx="5">
                  <c:v>4588</c:v>
                </c:pt>
                <c:pt idx="6">
                  <c:v>4654</c:v>
                </c:pt>
                <c:pt idx="7">
                  <c:v>4715</c:v>
                </c:pt>
                <c:pt idx="8">
                  <c:v>4539</c:v>
                </c:pt>
                <c:pt idx="9">
                  <c:v>4528</c:v>
                </c:pt>
                <c:pt idx="10">
                  <c:v>4692</c:v>
                </c:pt>
                <c:pt idx="11">
                  <c:v>4560</c:v>
                </c:pt>
                <c:pt idx="12">
                  <c:v>4490</c:v>
                </c:pt>
                <c:pt idx="13">
                  <c:v>4773</c:v>
                </c:pt>
                <c:pt idx="14">
                  <c:v>4653</c:v>
                </c:pt>
                <c:pt idx="15">
                  <c:v>4788</c:v>
                </c:pt>
                <c:pt idx="16">
                  <c:v>4627</c:v>
                </c:pt>
                <c:pt idx="17">
                  <c:v>4598</c:v>
                </c:pt>
                <c:pt idx="18">
                  <c:v>4637</c:v>
                </c:pt>
                <c:pt idx="19">
                  <c:v>4653</c:v>
                </c:pt>
                <c:pt idx="20">
                  <c:v>4695</c:v>
                </c:pt>
                <c:pt idx="21">
                  <c:v>4603</c:v>
                </c:pt>
                <c:pt idx="22">
                  <c:v>4487</c:v>
                </c:pt>
                <c:pt idx="23">
                  <c:v>4590</c:v>
                </c:pt>
                <c:pt idx="24">
                  <c:v>4645</c:v>
                </c:pt>
                <c:pt idx="25">
                  <c:v>4763</c:v>
                </c:pt>
                <c:pt idx="26">
                  <c:v>4472</c:v>
                </c:pt>
                <c:pt idx="27">
                  <c:v>4602</c:v>
                </c:pt>
                <c:pt idx="28">
                  <c:v>4577</c:v>
                </c:pt>
                <c:pt idx="29">
                  <c:v>4669</c:v>
                </c:pt>
                <c:pt idx="30">
                  <c:v>4582</c:v>
                </c:pt>
                <c:pt idx="31">
                  <c:v>4624</c:v>
                </c:pt>
                <c:pt idx="32">
                  <c:v>4777</c:v>
                </c:pt>
                <c:pt idx="33">
                  <c:v>4453</c:v>
                </c:pt>
                <c:pt idx="34">
                  <c:v>4634</c:v>
                </c:pt>
                <c:pt idx="35">
                  <c:v>4502</c:v>
                </c:pt>
                <c:pt idx="36">
                  <c:v>4667</c:v>
                </c:pt>
                <c:pt idx="37">
                  <c:v>4607</c:v>
                </c:pt>
                <c:pt idx="38">
                  <c:v>4501</c:v>
                </c:pt>
                <c:pt idx="39">
                  <c:v>4682</c:v>
                </c:pt>
                <c:pt idx="40">
                  <c:v>4632</c:v>
                </c:pt>
                <c:pt idx="41">
                  <c:v>4674</c:v>
                </c:pt>
                <c:pt idx="42">
                  <c:v>4543</c:v>
                </c:pt>
                <c:pt idx="43">
                  <c:v>4620</c:v>
                </c:pt>
                <c:pt idx="44">
                  <c:v>4620</c:v>
                </c:pt>
                <c:pt idx="45">
                  <c:v>4741</c:v>
                </c:pt>
                <c:pt idx="46">
                  <c:v>4666</c:v>
                </c:pt>
                <c:pt idx="47">
                  <c:v>4589</c:v>
                </c:pt>
                <c:pt idx="48">
                  <c:v>4679</c:v>
                </c:pt>
                <c:pt idx="49">
                  <c:v>4577</c:v>
                </c:pt>
                <c:pt idx="50">
                  <c:v>4618</c:v>
                </c:pt>
                <c:pt idx="51">
                  <c:v>4596</c:v>
                </c:pt>
                <c:pt idx="52">
                  <c:v>4562</c:v>
                </c:pt>
                <c:pt idx="53">
                  <c:v>4649</c:v>
                </c:pt>
                <c:pt idx="54">
                  <c:v>4589</c:v>
                </c:pt>
                <c:pt idx="55">
                  <c:v>4560</c:v>
                </c:pt>
                <c:pt idx="56">
                  <c:v>4657</c:v>
                </c:pt>
                <c:pt idx="57">
                  <c:v>4639</c:v>
                </c:pt>
                <c:pt idx="58">
                  <c:v>4584</c:v>
                </c:pt>
                <c:pt idx="59">
                  <c:v>4595</c:v>
                </c:pt>
                <c:pt idx="60">
                  <c:v>4581</c:v>
                </c:pt>
                <c:pt idx="61">
                  <c:v>4561</c:v>
                </c:pt>
                <c:pt idx="62">
                  <c:v>4630</c:v>
                </c:pt>
                <c:pt idx="63">
                  <c:v>4718</c:v>
                </c:pt>
                <c:pt idx="64">
                  <c:v>4590</c:v>
                </c:pt>
                <c:pt idx="65">
                  <c:v>4629</c:v>
                </c:pt>
                <c:pt idx="66">
                  <c:v>4695</c:v>
                </c:pt>
                <c:pt idx="67">
                  <c:v>4638</c:v>
                </c:pt>
                <c:pt idx="68">
                  <c:v>4711</c:v>
                </c:pt>
                <c:pt idx="69">
                  <c:v>4616</c:v>
                </c:pt>
                <c:pt idx="70">
                  <c:v>4525</c:v>
                </c:pt>
                <c:pt idx="71">
                  <c:v>4626</c:v>
                </c:pt>
                <c:pt idx="72">
                  <c:v>4605</c:v>
                </c:pt>
                <c:pt idx="73">
                  <c:v>4542</c:v>
                </c:pt>
                <c:pt idx="74">
                  <c:v>4550</c:v>
                </c:pt>
                <c:pt idx="75">
                  <c:v>4684</c:v>
                </c:pt>
                <c:pt idx="76">
                  <c:v>4714</c:v>
                </c:pt>
                <c:pt idx="77">
                  <c:v>4723</c:v>
                </c:pt>
                <c:pt idx="78">
                  <c:v>4629</c:v>
                </c:pt>
                <c:pt idx="79">
                  <c:v>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6A2-4914-8DB1-4F836B507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90784"/>
        <c:axId val="197689144"/>
      </c:lineChart>
      <c:catAx>
        <c:axId val="1976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89144"/>
        <c:crosses val="autoZero"/>
        <c:auto val="1"/>
        <c:lblAlgn val="ctr"/>
        <c:lblOffset val="100"/>
        <c:noMultiLvlLbl val="0"/>
      </c:catAx>
      <c:valAx>
        <c:axId val="1976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13</xdr:row>
      <xdr:rowOff>160020</xdr:rowOff>
    </xdr:from>
    <xdr:to>
      <xdr:col>24</xdr:col>
      <xdr:colOff>541020</xdr:colOff>
      <xdr:row>43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"/>
  <sheetViews>
    <sheetView tabSelected="1" topLeftCell="E1" zoomScale="85" zoomScaleNormal="85" workbookViewId="0">
      <selection activeCell="AB26" sqref="AB26"/>
    </sheetView>
  </sheetViews>
  <sheetFormatPr defaultRowHeight="14.4" x14ac:dyDescent="0.3"/>
  <sheetData>
    <row r="1" spans="1:8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 t="s">
        <v>1</v>
      </c>
    </row>
    <row r="2" spans="1:82" x14ac:dyDescent="0.3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25417</v>
      </c>
      <c r="T2">
        <v>18413</v>
      </c>
      <c r="U2">
        <v>32106</v>
      </c>
      <c r="V2">
        <v>18733</v>
      </c>
      <c r="W2">
        <v>14197</v>
      </c>
      <c r="X2">
        <v>11893</v>
      </c>
      <c r="Y2">
        <v>10953</v>
      </c>
      <c r="Z2">
        <v>13743</v>
      </c>
      <c r="AA2">
        <v>13199</v>
      </c>
      <c r="AB2">
        <v>2840</v>
      </c>
      <c r="AC2">
        <v>3952</v>
      </c>
      <c r="AD2">
        <v>10002</v>
      </c>
      <c r="AE2">
        <v>19805</v>
      </c>
      <c r="AF2">
        <v>13439</v>
      </c>
      <c r="AG2">
        <v>12681</v>
      </c>
      <c r="AH2">
        <v>34860</v>
      </c>
      <c r="AI2">
        <v>1793</v>
      </c>
      <c r="AJ2">
        <v>16783</v>
      </c>
      <c r="AK2">
        <v>38764</v>
      </c>
      <c r="AL2">
        <v>18819</v>
      </c>
      <c r="AM2">
        <v>22767</v>
      </c>
      <c r="AN2">
        <v>5329</v>
      </c>
      <c r="AO2">
        <v>6559</v>
      </c>
      <c r="AP2">
        <v>507</v>
      </c>
      <c r="AQ2">
        <v>1143</v>
      </c>
      <c r="AR2">
        <v>1387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t="s">
        <v>1</v>
      </c>
    </row>
    <row r="3" spans="1:82" x14ac:dyDescent="0.3">
      <c r="A3" t="s">
        <v>3</v>
      </c>
      <c r="B3">
        <v>0</v>
      </c>
      <c r="C3">
        <v>26</v>
      </c>
      <c r="D3">
        <v>427</v>
      </c>
      <c r="E3">
        <v>2130</v>
      </c>
      <c r="F3">
        <v>7186</v>
      </c>
      <c r="G3">
        <v>15918</v>
      </c>
      <c r="H3">
        <v>29874</v>
      </c>
      <c r="I3">
        <v>41998</v>
      </c>
      <c r="J3">
        <v>51627</v>
      </c>
      <c r="K3">
        <v>53399</v>
      </c>
      <c r="L3">
        <v>45869</v>
      </c>
      <c r="M3">
        <v>37535</v>
      </c>
      <c r="N3">
        <v>29120</v>
      </c>
      <c r="O3">
        <v>20943</v>
      </c>
      <c r="P3">
        <v>14147</v>
      </c>
      <c r="Q3">
        <v>8845</v>
      </c>
      <c r="R3">
        <v>5182</v>
      </c>
      <c r="S3">
        <v>2967</v>
      </c>
      <c r="T3">
        <v>1471</v>
      </c>
      <c r="U3">
        <v>760</v>
      </c>
      <c r="V3">
        <v>359</v>
      </c>
      <c r="W3">
        <v>168</v>
      </c>
      <c r="X3">
        <v>74</v>
      </c>
      <c r="Y3">
        <v>31</v>
      </c>
      <c r="Z3">
        <v>12</v>
      </c>
      <c r="AA3">
        <v>8</v>
      </c>
      <c r="AB3">
        <v>0</v>
      </c>
      <c r="AC3">
        <v>3</v>
      </c>
      <c r="AD3">
        <v>2</v>
      </c>
      <c r="AE3">
        <v>2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t="s">
        <v>1</v>
      </c>
    </row>
    <row r="4" spans="1:82" x14ac:dyDescent="0.3">
      <c r="A4" t="s">
        <v>4</v>
      </c>
      <c r="B4">
        <v>4566</v>
      </c>
      <c r="C4">
        <v>4681</v>
      </c>
      <c r="D4">
        <v>4706</v>
      </c>
      <c r="E4">
        <v>4601</v>
      </c>
      <c r="F4">
        <v>4620</v>
      </c>
      <c r="G4">
        <v>4639</v>
      </c>
      <c r="H4">
        <v>4735</v>
      </c>
      <c r="I4">
        <v>4645</v>
      </c>
      <c r="J4">
        <v>4654</v>
      </c>
      <c r="K4">
        <v>4660</v>
      </c>
      <c r="L4">
        <v>4702</v>
      </c>
      <c r="M4">
        <v>4582</v>
      </c>
      <c r="N4">
        <v>4703</v>
      </c>
      <c r="O4">
        <v>4658</v>
      </c>
      <c r="P4">
        <v>4645</v>
      </c>
      <c r="Q4">
        <v>4681</v>
      </c>
      <c r="R4">
        <v>4511</v>
      </c>
      <c r="S4">
        <v>4639</v>
      </c>
      <c r="T4">
        <v>4635</v>
      </c>
      <c r="U4">
        <v>4660</v>
      </c>
      <c r="V4">
        <v>4578</v>
      </c>
      <c r="W4">
        <v>4749</v>
      </c>
      <c r="X4">
        <v>4696</v>
      </c>
      <c r="Y4">
        <v>4573</v>
      </c>
      <c r="Z4">
        <v>4705</v>
      </c>
      <c r="AA4">
        <v>4603</v>
      </c>
      <c r="AB4">
        <v>4692</v>
      </c>
      <c r="AC4">
        <v>4611</v>
      </c>
      <c r="AD4">
        <v>4658</v>
      </c>
      <c r="AE4">
        <v>4610</v>
      </c>
      <c r="AF4">
        <v>4672</v>
      </c>
      <c r="AG4">
        <v>4645</v>
      </c>
      <c r="AH4">
        <v>4481</v>
      </c>
      <c r="AI4">
        <v>4571</v>
      </c>
      <c r="AJ4">
        <v>4667</v>
      </c>
      <c r="AK4">
        <v>4640</v>
      </c>
      <c r="AL4">
        <v>4684</v>
      </c>
      <c r="AM4">
        <v>4518</v>
      </c>
      <c r="AN4">
        <v>4732</v>
      </c>
      <c r="AO4">
        <v>4561</v>
      </c>
      <c r="AP4">
        <v>4694</v>
      </c>
      <c r="AQ4">
        <v>4480</v>
      </c>
      <c r="AR4">
        <v>4546</v>
      </c>
      <c r="AS4">
        <v>4627</v>
      </c>
      <c r="AT4">
        <v>4553</v>
      </c>
      <c r="AU4">
        <v>4614</v>
      </c>
      <c r="AV4">
        <v>4550</v>
      </c>
      <c r="AW4">
        <v>4686</v>
      </c>
      <c r="AX4">
        <v>4575</v>
      </c>
      <c r="AY4">
        <v>4733</v>
      </c>
      <c r="AZ4">
        <v>4587</v>
      </c>
      <c r="BA4">
        <v>4610</v>
      </c>
      <c r="BB4">
        <v>4728</v>
      </c>
      <c r="BC4">
        <v>4573</v>
      </c>
      <c r="BD4">
        <v>4554</v>
      </c>
      <c r="BE4">
        <v>4625</v>
      </c>
      <c r="BF4">
        <v>4670</v>
      </c>
      <c r="BG4">
        <v>4526</v>
      </c>
      <c r="BH4">
        <v>4629</v>
      </c>
      <c r="BI4">
        <v>4639</v>
      </c>
      <c r="BJ4">
        <v>4508</v>
      </c>
      <c r="BK4">
        <v>4583</v>
      </c>
      <c r="BL4">
        <v>4621</v>
      </c>
      <c r="BM4">
        <v>4670</v>
      </c>
      <c r="BN4">
        <v>4696</v>
      </c>
      <c r="BO4">
        <v>4612</v>
      </c>
      <c r="BP4">
        <v>4657</v>
      </c>
      <c r="BQ4">
        <v>4650</v>
      </c>
      <c r="BR4">
        <v>4591</v>
      </c>
      <c r="BS4">
        <v>4545</v>
      </c>
      <c r="BT4">
        <v>4676</v>
      </c>
      <c r="BU4">
        <v>4472</v>
      </c>
      <c r="BV4">
        <v>4685</v>
      </c>
      <c r="BW4">
        <v>4682</v>
      </c>
      <c r="BX4">
        <v>4575</v>
      </c>
      <c r="BY4">
        <v>4670</v>
      </c>
      <c r="BZ4">
        <v>4631</v>
      </c>
      <c r="CA4">
        <v>4647</v>
      </c>
      <c r="CB4">
        <v>4551</v>
      </c>
      <c r="CC4">
        <v>4594</v>
      </c>
      <c r="CD4" t="s">
        <v>1</v>
      </c>
    </row>
    <row r="5" spans="1:82" x14ac:dyDescent="0.3">
      <c r="A5" t="s">
        <v>5</v>
      </c>
      <c r="B5">
        <v>2422</v>
      </c>
      <c r="C5">
        <v>2326</v>
      </c>
      <c r="D5">
        <v>2413</v>
      </c>
      <c r="E5">
        <v>3291</v>
      </c>
      <c r="F5">
        <v>1365</v>
      </c>
      <c r="G5">
        <v>1412</v>
      </c>
      <c r="H5">
        <v>2647</v>
      </c>
      <c r="I5">
        <v>2847</v>
      </c>
      <c r="J5">
        <v>4018</v>
      </c>
      <c r="K5">
        <v>4946</v>
      </c>
      <c r="L5">
        <v>6930</v>
      </c>
      <c r="M5">
        <v>5952</v>
      </c>
      <c r="N5">
        <v>8281</v>
      </c>
      <c r="O5">
        <v>10910</v>
      </c>
      <c r="P5">
        <v>7401</v>
      </c>
      <c r="Q5">
        <v>6473</v>
      </c>
      <c r="R5">
        <v>2343</v>
      </c>
      <c r="S5">
        <v>3206</v>
      </c>
      <c r="T5">
        <v>2487</v>
      </c>
      <c r="U5">
        <v>3781</v>
      </c>
      <c r="V5">
        <v>1680</v>
      </c>
      <c r="W5">
        <v>1386</v>
      </c>
      <c r="X5">
        <v>2740</v>
      </c>
      <c r="Y5">
        <v>2082</v>
      </c>
      <c r="Z5">
        <v>4828</v>
      </c>
      <c r="AA5">
        <v>6233</v>
      </c>
      <c r="AB5">
        <v>6324</v>
      </c>
      <c r="AC5">
        <v>6203</v>
      </c>
      <c r="AD5">
        <v>8129</v>
      </c>
      <c r="AE5">
        <v>11287</v>
      </c>
      <c r="AF5">
        <v>7905</v>
      </c>
      <c r="AG5">
        <v>6788</v>
      </c>
      <c r="AH5">
        <v>2918</v>
      </c>
      <c r="AI5">
        <v>2384</v>
      </c>
      <c r="AJ5">
        <v>2858</v>
      </c>
      <c r="AK5">
        <v>3467</v>
      </c>
      <c r="AL5">
        <v>1412</v>
      </c>
      <c r="AM5">
        <v>1608</v>
      </c>
      <c r="AN5">
        <v>2461</v>
      </c>
      <c r="AO5">
        <v>2651</v>
      </c>
      <c r="AP5">
        <v>4163</v>
      </c>
      <c r="AQ5">
        <v>5697</v>
      </c>
      <c r="AR5">
        <v>6715</v>
      </c>
      <c r="AS5">
        <v>5977</v>
      </c>
      <c r="AT5">
        <v>8405</v>
      </c>
      <c r="AU5">
        <v>10625</v>
      </c>
      <c r="AV5">
        <v>7411</v>
      </c>
      <c r="AW5">
        <v>6802</v>
      </c>
      <c r="AX5">
        <v>2635</v>
      </c>
      <c r="AY5">
        <v>2905</v>
      </c>
      <c r="AZ5">
        <v>2562</v>
      </c>
      <c r="BA5">
        <v>3730</v>
      </c>
      <c r="BB5">
        <v>1680</v>
      </c>
      <c r="BC5">
        <v>1347</v>
      </c>
      <c r="BD5">
        <v>2516</v>
      </c>
      <c r="BE5">
        <v>2439</v>
      </c>
      <c r="BF5">
        <v>3878</v>
      </c>
      <c r="BG5">
        <v>4869</v>
      </c>
      <c r="BH5">
        <v>6827</v>
      </c>
      <c r="BI5">
        <v>5145</v>
      </c>
      <c r="BJ5">
        <v>8283</v>
      </c>
      <c r="BK5">
        <v>10342</v>
      </c>
      <c r="BL5">
        <v>7063</v>
      </c>
      <c r="BM5">
        <v>6712</v>
      </c>
      <c r="BN5">
        <v>2205</v>
      </c>
      <c r="BO5">
        <v>2118</v>
      </c>
      <c r="BP5">
        <v>2712</v>
      </c>
      <c r="BQ5">
        <v>3353</v>
      </c>
      <c r="BR5">
        <v>1201</v>
      </c>
      <c r="BS5">
        <v>1265</v>
      </c>
      <c r="BT5">
        <v>2701</v>
      </c>
      <c r="BU5">
        <v>2331</v>
      </c>
      <c r="BV5">
        <v>4336</v>
      </c>
      <c r="BW5">
        <v>4845</v>
      </c>
      <c r="BX5">
        <v>6505</v>
      </c>
      <c r="BY5">
        <v>5207</v>
      </c>
      <c r="BZ5">
        <v>7400</v>
      </c>
      <c r="CA5">
        <v>10605</v>
      </c>
      <c r="CB5">
        <v>7285</v>
      </c>
      <c r="CC5">
        <v>6492</v>
      </c>
      <c r="CD5" t="s">
        <v>1</v>
      </c>
    </row>
    <row r="6" spans="1:82" x14ac:dyDescent="0.3">
      <c r="A6" t="s">
        <v>6</v>
      </c>
      <c r="B6">
        <v>4621</v>
      </c>
      <c r="C6">
        <v>4559</v>
      </c>
      <c r="D6">
        <v>4667</v>
      </c>
      <c r="E6">
        <v>4500</v>
      </c>
      <c r="F6">
        <v>4701</v>
      </c>
      <c r="G6">
        <v>4437</v>
      </c>
      <c r="H6">
        <v>4659</v>
      </c>
      <c r="I6">
        <v>4622</v>
      </c>
      <c r="J6">
        <v>4582</v>
      </c>
      <c r="K6">
        <v>4520</v>
      </c>
      <c r="L6">
        <v>4594</v>
      </c>
      <c r="M6">
        <v>4658</v>
      </c>
      <c r="N6">
        <v>4431</v>
      </c>
      <c r="O6">
        <v>4620</v>
      </c>
      <c r="P6">
        <v>4619</v>
      </c>
      <c r="Q6">
        <v>4554</v>
      </c>
      <c r="R6">
        <v>4641</v>
      </c>
      <c r="S6">
        <v>4574</v>
      </c>
      <c r="T6">
        <v>4674</v>
      </c>
      <c r="U6">
        <v>4590</v>
      </c>
      <c r="V6">
        <v>4594</v>
      </c>
      <c r="W6">
        <v>4549</v>
      </c>
      <c r="X6">
        <v>4660</v>
      </c>
      <c r="Y6">
        <v>4662</v>
      </c>
      <c r="Z6">
        <v>4617</v>
      </c>
      <c r="AA6">
        <v>4657</v>
      </c>
      <c r="AB6">
        <v>4666</v>
      </c>
      <c r="AC6">
        <v>4675</v>
      </c>
      <c r="AD6">
        <v>4589</v>
      </c>
      <c r="AE6">
        <v>4697</v>
      </c>
      <c r="AF6">
        <v>4670</v>
      </c>
      <c r="AG6">
        <v>4673</v>
      </c>
      <c r="AH6">
        <v>4585</v>
      </c>
      <c r="AI6">
        <v>4684</v>
      </c>
      <c r="AJ6">
        <v>4558</v>
      </c>
      <c r="AK6">
        <v>4641</v>
      </c>
      <c r="AL6">
        <v>4672</v>
      </c>
      <c r="AM6">
        <v>4637</v>
      </c>
      <c r="AN6">
        <v>4582</v>
      </c>
      <c r="AO6">
        <v>4673</v>
      </c>
      <c r="AP6">
        <v>4778</v>
      </c>
      <c r="AQ6">
        <v>4644</v>
      </c>
      <c r="AR6">
        <v>4577</v>
      </c>
      <c r="AS6">
        <v>4727</v>
      </c>
      <c r="AT6">
        <v>4650</v>
      </c>
      <c r="AU6">
        <v>4741</v>
      </c>
      <c r="AV6">
        <v>4595</v>
      </c>
      <c r="AW6">
        <v>4639</v>
      </c>
      <c r="AX6">
        <v>4681</v>
      </c>
      <c r="AY6">
        <v>4698</v>
      </c>
      <c r="AZ6">
        <v>4665</v>
      </c>
      <c r="BA6">
        <v>4653</v>
      </c>
      <c r="BB6">
        <v>4626</v>
      </c>
      <c r="BC6">
        <v>4589</v>
      </c>
      <c r="BD6">
        <v>4586</v>
      </c>
      <c r="BE6">
        <v>4602</v>
      </c>
      <c r="BF6">
        <v>4588</v>
      </c>
      <c r="BG6">
        <v>4657</v>
      </c>
      <c r="BH6">
        <v>4596</v>
      </c>
      <c r="BI6">
        <v>4774</v>
      </c>
      <c r="BJ6">
        <v>4619</v>
      </c>
      <c r="BK6">
        <v>4743</v>
      </c>
      <c r="BL6">
        <v>4516</v>
      </c>
      <c r="BM6">
        <v>4573</v>
      </c>
      <c r="BN6">
        <v>4601</v>
      </c>
      <c r="BO6">
        <v>4538</v>
      </c>
      <c r="BP6">
        <v>4548</v>
      </c>
      <c r="BQ6">
        <v>4655</v>
      </c>
      <c r="BR6">
        <v>4683</v>
      </c>
      <c r="BS6">
        <v>4617</v>
      </c>
      <c r="BT6">
        <v>4749</v>
      </c>
      <c r="BU6">
        <v>4693</v>
      </c>
      <c r="BV6">
        <v>4596</v>
      </c>
      <c r="BW6">
        <v>4723</v>
      </c>
      <c r="BX6">
        <v>4591</v>
      </c>
      <c r="BY6">
        <v>4559</v>
      </c>
      <c r="BZ6">
        <v>4587</v>
      </c>
      <c r="CA6">
        <v>4607</v>
      </c>
      <c r="CB6">
        <v>4551</v>
      </c>
      <c r="CC6">
        <v>4705</v>
      </c>
      <c r="CD6" t="s">
        <v>1</v>
      </c>
    </row>
    <row r="7" spans="1:82" x14ac:dyDescent="0.3">
      <c r="A7" t="s">
        <v>7</v>
      </c>
      <c r="B7">
        <v>4511</v>
      </c>
      <c r="C7">
        <v>4657</v>
      </c>
      <c r="D7">
        <v>4615</v>
      </c>
      <c r="E7">
        <v>4697</v>
      </c>
      <c r="F7">
        <v>4726</v>
      </c>
      <c r="G7">
        <v>4701</v>
      </c>
      <c r="H7">
        <v>4650</v>
      </c>
      <c r="I7">
        <v>4542</v>
      </c>
      <c r="J7">
        <v>4511</v>
      </c>
      <c r="K7">
        <v>4646</v>
      </c>
      <c r="L7">
        <v>4558</v>
      </c>
      <c r="M7">
        <v>4594</v>
      </c>
      <c r="N7">
        <v>4644</v>
      </c>
      <c r="O7">
        <v>4748</v>
      </c>
      <c r="P7">
        <v>4696</v>
      </c>
      <c r="Q7">
        <v>4576</v>
      </c>
      <c r="R7">
        <v>4614</v>
      </c>
      <c r="S7">
        <v>4540</v>
      </c>
      <c r="T7">
        <v>4646</v>
      </c>
      <c r="U7">
        <v>4640</v>
      </c>
      <c r="V7">
        <v>4625</v>
      </c>
      <c r="W7">
        <v>4585</v>
      </c>
      <c r="X7">
        <v>4608</v>
      </c>
      <c r="Y7">
        <v>4590</v>
      </c>
      <c r="Z7">
        <v>4654</v>
      </c>
      <c r="AA7">
        <v>4544</v>
      </c>
      <c r="AB7">
        <v>4733</v>
      </c>
      <c r="AC7">
        <v>4630</v>
      </c>
      <c r="AD7">
        <v>4676</v>
      </c>
      <c r="AE7">
        <v>4552</v>
      </c>
      <c r="AF7">
        <v>4694</v>
      </c>
      <c r="AG7">
        <v>4562</v>
      </c>
      <c r="AH7">
        <v>4701</v>
      </c>
      <c r="AI7">
        <v>4610</v>
      </c>
      <c r="AJ7">
        <v>4632</v>
      </c>
      <c r="AK7">
        <v>4644</v>
      </c>
      <c r="AL7">
        <v>4629</v>
      </c>
      <c r="AM7">
        <v>4608</v>
      </c>
      <c r="AN7">
        <v>4659</v>
      </c>
      <c r="AO7">
        <v>4461</v>
      </c>
      <c r="AP7">
        <v>4554</v>
      </c>
      <c r="AQ7">
        <v>4543</v>
      </c>
      <c r="AR7">
        <v>4677</v>
      </c>
      <c r="AS7">
        <v>4647</v>
      </c>
      <c r="AT7">
        <v>4709</v>
      </c>
      <c r="AU7">
        <v>4616</v>
      </c>
      <c r="AV7">
        <v>4589</v>
      </c>
      <c r="AW7">
        <v>4771</v>
      </c>
      <c r="AX7">
        <v>4669</v>
      </c>
      <c r="AY7">
        <v>4608</v>
      </c>
      <c r="AZ7">
        <v>4590</v>
      </c>
      <c r="BA7">
        <v>4678</v>
      </c>
      <c r="BB7">
        <v>4714</v>
      </c>
      <c r="BC7">
        <v>4606</v>
      </c>
      <c r="BD7">
        <v>4683</v>
      </c>
      <c r="BE7">
        <v>4612</v>
      </c>
      <c r="BF7">
        <v>4720</v>
      </c>
      <c r="BG7">
        <v>4672</v>
      </c>
      <c r="BH7">
        <v>4693</v>
      </c>
      <c r="BI7">
        <v>4558</v>
      </c>
      <c r="BJ7">
        <v>4513</v>
      </c>
      <c r="BK7">
        <v>4535</v>
      </c>
      <c r="BL7">
        <v>4614</v>
      </c>
      <c r="BM7">
        <v>4775</v>
      </c>
      <c r="BN7">
        <v>4663</v>
      </c>
      <c r="BO7">
        <v>4626</v>
      </c>
      <c r="BP7">
        <v>4797</v>
      </c>
      <c r="BQ7">
        <v>4643</v>
      </c>
      <c r="BR7">
        <v>4689</v>
      </c>
      <c r="BS7">
        <v>4548</v>
      </c>
      <c r="BT7">
        <v>4512</v>
      </c>
      <c r="BU7">
        <v>4593</v>
      </c>
      <c r="BV7">
        <v>4555</v>
      </c>
      <c r="BW7">
        <v>4614</v>
      </c>
      <c r="BX7">
        <v>4675</v>
      </c>
      <c r="BY7">
        <v>4545</v>
      </c>
      <c r="BZ7">
        <v>4626</v>
      </c>
      <c r="CA7">
        <v>4607</v>
      </c>
      <c r="CB7">
        <v>4632</v>
      </c>
      <c r="CC7">
        <v>4504</v>
      </c>
      <c r="CD7" t="s">
        <v>1</v>
      </c>
    </row>
    <row r="8" spans="1:82" x14ac:dyDescent="0.3">
      <c r="A8" t="s">
        <v>8</v>
      </c>
      <c r="B8">
        <v>542</v>
      </c>
      <c r="C8">
        <v>3312</v>
      </c>
      <c r="D8">
        <v>4286</v>
      </c>
      <c r="E8">
        <v>17599</v>
      </c>
      <c r="F8">
        <v>10242</v>
      </c>
      <c r="G8">
        <v>11575</v>
      </c>
      <c r="H8">
        <v>263</v>
      </c>
      <c r="I8">
        <v>4179</v>
      </c>
      <c r="J8">
        <v>1386</v>
      </c>
      <c r="K8">
        <v>7970</v>
      </c>
      <c r="L8">
        <v>62</v>
      </c>
      <c r="M8">
        <v>689</v>
      </c>
      <c r="N8">
        <v>3683</v>
      </c>
      <c r="O8">
        <v>2091</v>
      </c>
      <c r="P8">
        <v>5103</v>
      </c>
      <c r="Q8">
        <v>687</v>
      </c>
      <c r="R8">
        <v>514</v>
      </c>
      <c r="S8">
        <v>3223</v>
      </c>
      <c r="T8">
        <v>4301</v>
      </c>
      <c r="U8">
        <v>17947</v>
      </c>
      <c r="V8">
        <v>10357</v>
      </c>
      <c r="W8">
        <v>11567</v>
      </c>
      <c r="X8">
        <v>268</v>
      </c>
      <c r="Y8">
        <v>4062</v>
      </c>
      <c r="Z8">
        <v>1475</v>
      </c>
      <c r="AA8">
        <v>8072</v>
      </c>
      <c r="AB8">
        <v>53</v>
      </c>
      <c r="AC8">
        <v>678</v>
      </c>
      <c r="AD8">
        <v>3592</v>
      </c>
      <c r="AE8">
        <v>2118</v>
      </c>
      <c r="AF8">
        <v>5190</v>
      </c>
      <c r="AG8">
        <v>720</v>
      </c>
      <c r="AH8">
        <v>559</v>
      </c>
      <c r="AI8">
        <v>3336</v>
      </c>
      <c r="AJ8">
        <v>4250</v>
      </c>
      <c r="AK8">
        <v>17869</v>
      </c>
      <c r="AL8">
        <v>10328</v>
      </c>
      <c r="AM8">
        <v>11651</v>
      </c>
      <c r="AN8">
        <v>282</v>
      </c>
      <c r="AO8">
        <v>4114</v>
      </c>
      <c r="AP8">
        <v>1442</v>
      </c>
      <c r="AQ8">
        <v>8011</v>
      </c>
      <c r="AR8">
        <v>64</v>
      </c>
      <c r="AS8">
        <v>744</v>
      </c>
      <c r="AT8">
        <v>3692</v>
      </c>
      <c r="AU8">
        <v>2072</v>
      </c>
      <c r="AV8">
        <v>5191</v>
      </c>
      <c r="AW8">
        <v>735</v>
      </c>
      <c r="AX8">
        <v>547</v>
      </c>
      <c r="AY8">
        <v>3237</v>
      </c>
      <c r="AZ8">
        <v>4322</v>
      </c>
      <c r="BA8">
        <v>17908</v>
      </c>
      <c r="BB8">
        <v>10438</v>
      </c>
      <c r="BC8">
        <v>11476</v>
      </c>
      <c r="BD8">
        <v>259</v>
      </c>
      <c r="BE8">
        <v>4048</v>
      </c>
      <c r="BF8">
        <v>1388</v>
      </c>
      <c r="BG8">
        <v>8076</v>
      </c>
      <c r="BH8">
        <v>44</v>
      </c>
      <c r="BI8">
        <v>711</v>
      </c>
      <c r="BJ8">
        <v>3680</v>
      </c>
      <c r="BK8">
        <v>2026</v>
      </c>
      <c r="BL8">
        <v>5098</v>
      </c>
      <c r="BM8">
        <v>682</v>
      </c>
      <c r="BN8">
        <v>575</v>
      </c>
      <c r="BO8">
        <v>3295</v>
      </c>
      <c r="BP8">
        <v>4245</v>
      </c>
      <c r="BQ8">
        <v>18028</v>
      </c>
      <c r="BR8">
        <v>10305</v>
      </c>
      <c r="BS8">
        <v>11498</v>
      </c>
      <c r="BT8">
        <v>241</v>
      </c>
      <c r="BU8">
        <v>4043</v>
      </c>
      <c r="BV8">
        <v>1406</v>
      </c>
      <c r="BW8">
        <v>8015</v>
      </c>
      <c r="BX8">
        <v>59</v>
      </c>
      <c r="BY8">
        <v>713</v>
      </c>
      <c r="BZ8">
        <v>3675</v>
      </c>
      <c r="CA8">
        <v>2092</v>
      </c>
      <c r="CB8">
        <v>5055</v>
      </c>
      <c r="CC8">
        <v>753</v>
      </c>
      <c r="CD8" t="s">
        <v>1</v>
      </c>
    </row>
    <row r="9" spans="1:82" x14ac:dyDescent="0.3">
      <c r="A9" t="s">
        <v>9</v>
      </c>
      <c r="B9">
        <v>4577</v>
      </c>
      <c r="C9">
        <v>4708</v>
      </c>
      <c r="D9">
        <v>4581</v>
      </c>
      <c r="E9">
        <v>4610</v>
      </c>
      <c r="F9">
        <v>4717</v>
      </c>
      <c r="G9">
        <v>4736</v>
      </c>
      <c r="H9">
        <v>4499</v>
      </c>
      <c r="I9">
        <v>4670</v>
      </c>
      <c r="J9">
        <v>4555</v>
      </c>
      <c r="K9">
        <v>4697</v>
      </c>
      <c r="L9">
        <v>4561</v>
      </c>
      <c r="M9">
        <v>4681</v>
      </c>
      <c r="N9">
        <v>4579</v>
      </c>
      <c r="O9">
        <v>4544</v>
      </c>
      <c r="P9">
        <v>4496</v>
      </c>
      <c r="Q9">
        <v>4577</v>
      </c>
      <c r="R9">
        <v>4560</v>
      </c>
      <c r="S9">
        <v>4539</v>
      </c>
      <c r="T9">
        <v>4753</v>
      </c>
      <c r="U9">
        <v>4573</v>
      </c>
      <c r="V9">
        <v>4743</v>
      </c>
      <c r="W9">
        <v>4582</v>
      </c>
      <c r="X9">
        <v>4678</v>
      </c>
      <c r="Y9">
        <v>4638</v>
      </c>
      <c r="Z9">
        <v>4576</v>
      </c>
      <c r="AA9">
        <v>4630</v>
      </c>
      <c r="AB9">
        <v>4659</v>
      </c>
      <c r="AC9">
        <v>4596</v>
      </c>
      <c r="AD9">
        <v>4568</v>
      </c>
      <c r="AE9">
        <v>4615</v>
      </c>
      <c r="AF9">
        <v>4572</v>
      </c>
      <c r="AG9">
        <v>4612</v>
      </c>
      <c r="AH9">
        <v>4586</v>
      </c>
      <c r="AI9">
        <v>4641</v>
      </c>
      <c r="AJ9">
        <v>4653</v>
      </c>
      <c r="AK9">
        <v>4542</v>
      </c>
      <c r="AL9">
        <v>4764</v>
      </c>
      <c r="AM9">
        <v>4605</v>
      </c>
      <c r="AN9">
        <v>4612</v>
      </c>
      <c r="AO9">
        <v>4538</v>
      </c>
      <c r="AP9">
        <v>4553</v>
      </c>
      <c r="AQ9">
        <v>4539</v>
      </c>
      <c r="AR9">
        <v>4540</v>
      </c>
      <c r="AS9">
        <v>4680</v>
      </c>
      <c r="AT9">
        <v>4468</v>
      </c>
      <c r="AU9">
        <v>4605</v>
      </c>
      <c r="AV9">
        <v>4683</v>
      </c>
      <c r="AW9">
        <v>4722</v>
      </c>
      <c r="AX9">
        <v>4636</v>
      </c>
      <c r="AY9">
        <v>4651</v>
      </c>
      <c r="AZ9">
        <v>4548</v>
      </c>
      <c r="BA9">
        <v>4619</v>
      </c>
      <c r="BB9">
        <v>4512</v>
      </c>
      <c r="BC9">
        <v>4563</v>
      </c>
      <c r="BD9">
        <v>4703</v>
      </c>
      <c r="BE9">
        <v>4655</v>
      </c>
      <c r="BF9">
        <v>4645</v>
      </c>
      <c r="BG9">
        <v>4643</v>
      </c>
      <c r="BH9">
        <v>4719</v>
      </c>
      <c r="BI9">
        <v>4656</v>
      </c>
      <c r="BJ9">
        <v>4614</v>
      </c>
      <c r="BK9">
        <v>4712</v>
      </c>
      <c r="BL9">
        <v>4595</v>
      </c>
      <c r="BM9">
        <v>4691</v>
      </c>
      <c r="BN9">
        <v>4667</v>
      </c>
      <c r="BO9">
        <v>4619</v>
      </c>
      <c r="BP9">
        <v>4706</v>
      </c>
      <c r="BQ9">
        <v>4689</v>
      </c>
      <c r="BR9">
        <v>4685</v>
      </c>
      <c r="BS9">
        <v>4682</v>
      </c>
      <c r="BT9">
        <v>4576</v>
      </c>
      <c r="BU9">
        <v>4650</v>
      </c>
      <c r="BV9">
        <v>4604</v>
      </c>
      <c r="BW9">
        <v>4617</v>
      </c>
      <c r="BX9">
        <v>4747</v>
      </c>
      <c r="BY9">
        <v>4555</v>
      </c>
      <c r="BZ9">
        <v>4614</v>
      </c>
      <c r="CA9">
        <v>4694</v>
      </c>
      <c r="CB9">
        <v>4746</v>
      </c>
      <c r="CC9">
        <v>4658</v>
      </c>
      <c r="CD9" t="s">
        <v>1</v>
      </c>
    </row>
    <row r="10" spans="1:82" x14ac:dyDescent="0.3">
      <c r="A10" t="s">
        <v>10</v>
      </c>
      <c r="B10">
        <v>4607</v>
      </c>
      <c r="C10">
        <v>4742</v>
      </c>
      <c r="D10">
        <v>4794</v>
      </c>
      <c r="E10">
        <v>4748</v>
      </c>
      <c r="F10">
        <v>4620</v>
      </c>
      <c r="G10">
        <v>4588</v>
      </c>
      <c r="H10">
        <v>4654</v>
      </c>
      <c r="I10">
        <v>4715</v>
      </c>
      <c r="J10">
        <v>4539</v>
      </c>
      <c r="K10">
        <v>4528</v>
      </c>
      <c r="L10">
        <v>4692</v>
      </c>
      <c r="M10">
        <v>4560</v>
      </c>
      <c r="N10">
        <v>4490</v>
      </c>
      <c r="O10">
        <v>4773</v>
      </c>
      <c r="P10">
        <v>4653</v>
      </c>
      <c r="Q10">
        <v>4788</v>
      </c>
      <c r="R10">
        <v>4627</v>
      </c>
      <c r="S10">
        <v>4598</v>
      </c>
      <c r="T10">
        <v>4637</v>
      </c>
      <c r="U10">
        <v>4653</v>
      </c>
      <c r="V10">
        <v>4695</v>
      </c>
      <c r="W10">
        <v>4603</v>
      </c>
      <c r="X10">
        <v>4487</v>
      </c>
      <c r="Y10">
        <v>4590</v>
      </c>
      <c r="Z10">
        <v>4645</v>
      </c>
      <c r="AA10">
        <v>4763</v>
      </c>
      <c r="AB10">
        <v>4472</v>
      </c>
      <c r="AC10">
        <v>4602</v>
      </c>
      <c r="AD10">
        <v>4577</v>
      </c>
      <c r="AE10">
        <v>4669</v>
      </c>
      <c r="AF10">
        <v>4582</v>
      </c>
      <c r="AG10">
        <v>4624</v>
      </c>
      <c r="AH10">
        <v>4777</v>
      </c>
      <c r="AI10">
        <v>4453</v>
      </c>
      <c r="AJ10">
        <v>4634</v>
      </c>
      <c r="AK10">
        <v>4502</v>
      </c>
      <c r="AL10">
        <v>4667</v>
      </c>
      <c r="AM10">
        <v>4607</v>
      </c>
      <c r="AN10">
        <v>4501</v>
      </c>
      <c r="AO10">
        <v>4682</v>
      </c>
      <c r="AP10">
        <v>4632</v>
      </c>
      <c r="AQ10">
        <v>4674</v>
      </c>
      <c r="AR10">
        <v>4543</v>
      </c>
      <c r="AS10">
        <v>4620</v>
      </c>
      <c r="AT10">
        <v>4620</v>
      </c>
      <c r="AU10">
        <v>4741</v>
      </c>
      <c r="AV10">
        <v>4666</v>
      </c>
      <c r="AW10">
        <v>4589</v>
      </c>
      <c r="AX10">
        <v>4679</v>
      </c>
      <c r="AY10">
        <v>4577</v>
      </c>
      <c r="AZ10">
        <v>4618</v>
      </c>
      <c r="BA10">
        <v>4596</v>
      </c>
      <c r="BB10">
        <v>4562</v>
      </c>
      <c r="BC10">
        <v>4649</v>
      </c>
      <c r="BD10">
        <v>4589</v>
      </c>
      <c r="BE10">
        <v>4560</v>
      </c>
      <c r="BF10">
        <v>4657</v>
      </c>
      <c r="BG10">
        <v>4639</v>
      </c>
      <c r="BH10">
        <v>4584</v>
      </c>
      <c r="BI10">
        <v>4595</v>
      </c>
      <c r="BJ10">
        <v>4581</v>
      </c>
      <c r="BK10">
        <v>4561</v>
      </c>
      <c r="BL10">
        <v>4630</v>
      </c>
      <c r="BM10">
        <v>4718</v>
      </c>
      <c r="BN10">
        <v>4590</v>
      </c>
      <c r="BO10">
        <v>4629</v>
      </c>
      <c r="BP10">
        <v>4695</v>
      </c>
      <c r="BQ10">
        <v>4638</v>
      </c>
      <c r="BR10">
        <v>4711</v>
      </c>
      <c r="BS10">
        <v>4616</v>
      </c>
      <c r="BT10">
        <v>4525</v>
      </c>
      <c r="BU10">
        <v>4626</v>
      </c>
      <c r="BV10">
        <v>4605</v>
      </c>
      <c r="BW10">
        <v>4542</v>
      </c>
      <c r="BX10">
        <v>4550</v>
      </c>
      <c r="BY10">
        <v>4684</v>
      </c>
      <c r="BZ10">
        <v>4714</v>
      </c>
      <c r="CA10">
        <v>4723</v>
      </c>
      <c r="CB10">
        <v>4629</v>
      </c>
      <c r="CC10">
        <v>4589</v>
      </c>
      <c r="CD10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dataBIG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Колобаев Дмитрий</dc:creator>
  <cp:lastModifiedBy>Колобаев Дмитрий</cp:lastModifiedBy>
  <dcterms:created xsi:type="dcterms:W3CDTF">2019-11-08T01:19:20Z</dcterms:created>
  <dcterms:modified xsi:type="dcterms:W3CDTF">2019-11-08T01:19:20Z</dcterms:modified>
</cp:coreProperties>
</file>