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aplikasi_rekammedis\_file\"/>
    </mc:Choice>
  </mc:AlternateContent>
  <xr:revisionPtr revIDLastSave="0" documentId="13_ncr:1_{24CD393D-4BB9-44B3-8FBB-C422B6B579E5}" xr6:coauthVersionLast="47" xr6:coauthVersionMax="47" xr10:uidLastSave="{00000000-0000-0000-0000-000000000000}"/>
  <bookViews>
    <workbookView xWindow="-120" yWindow="-120" windowWidth="29040" windowHeight="15840" xr2:uid="{466AF39C-AAD4-4BB8-ACA1-C1641D17E3C2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<sst xmlns="http://schemas.openxmlformats.org/spreadsheetml/2006/main" count="44" uniqueCount="42">
  <si>
    <t>Nama Pasien</t>
  </si>
  <si>
    <t>Jenis Kelamin</t>
  </si>
  <si>
    <t>Jenis Pasien</t>
  </si>
  <si>
    <t>Email</t>
  </si>
  <si>
    <t>Alamat</t>
  </si>
  <si>
    <t>Hospital Application</t>
  </si>
  <si>
    <t>Marga</t>
  </si>
  <si>
    <t>Kelurahan</t>
  </si>
  <si>
    <t>Kecamatan</t>
  </si>
  <si>
    <t>Kota</t>
  </si>
  <si>
    <t>Provinsi</t>
  </si>
  <si>
    <t>Kode Pos</t>
  </si>
  <si>
    <t>No. Telp Rumah</t>
  </si>
  <si>
    <t>No. HP</t>
  </si>
  <si>
    <t>Tempat Lahir</t>
  </si>
  <si>
    <t>Tgl. Lahir</t>
  </si>
  <si>
    <t>Agama</t>
  </si>
  <si>
    <t>Golongan Darah</t>
  </si>
  <si>
    <t>Status Pasien</t>
  </si>
  <si>
    <t>Nama Darurat</t>
  </si>
  <si>
    <t>Alamat Darurat</t>
  </si>
  <si>
    <t>Hubungan Darurat</t>
  </si>
  <si>
    <t>No. Telp Rumah Darurat</t>
  </si>
  <si>
    <t>No. Ponsel Darurat</t>
  </si>
  <si>
    <t>Sumber Informasi</t>
  </si>
  <si>
    <t>Dimas</t>
  </si>
  <si>
    <t>betawi</t>
  </si>
  <si>
    <t>Jl. Raya Pulo Sirih No.24 RT 001/003 Desa Sukajadi, Kec. Sukakarya, Kab.Bekasi, 17630.</t>
  </si>
  <si>
    <t>Sukajadi</t>
  </si>
  <si>
    <t>Sukakarya</t>
  </si>
  <si>
    <t>Bekasi</t>
  </si>
  <si>
    <t>Jawa Barat</t>
  </si>
  <si>
    <t>dwiputradimas1234@gmail.com</t>
  </si>
  <si>
    <t>pria</t>
  </si>
  <si>
    <t>islam</t>
  </si>
  <si>
    <t>a</t>
  </si>
  <si>
    <t>menikah</t>
  </si>
  <si>
    <t>pribadi</t>
  </si>
  <si>
    <t>Elina</t>
  </si>
  <si>
    <t>saudara</t>
  </si>
  <si>
    <t>internet</t>
  </si>
  <si>
    <t>No. KTP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</si>
</sst>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wiputradimas1234@gmail.com" TargetMode="External"/><Relationship Id="rId1" Type="http://schemas.openxmlformats.org/officeDocument/2006/relationships/hyperlink" Target="mailto:pasi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168F-DEC8-4641-B253-EAA0EADE3DF4}">
  <dimension ref="A1:Y1307"/>
  <sheetViews>
    <sheetView tabSelected="1" topLeftCell="E1" zoomScale="87" zoomScaleNormal="87" workbookViewId="0">
      <selection activeCell="I9" sqref="I9"/>
    </sheetView>
  </sheetViews>
  <sheetFormatPr defaultRowHeight="15" x14ac:dyDescent="0.25"/>
  <cols>
    <col min="1" max="1" width="25.7109375" style="1" customWidth="1"/>
    <col min="2" max="2" width="21.7109375" style="1" customWidth="1"/>
    <col min="3" max="3" width="42.140625" style="1" customWidth="1"/>
    <col min="4" max="4" width="23.140625" style="1" customWidth="1"/>
    <col min="5" max="5" width="20.5703125" style="1" customWidth="1"/>
    <col min="6" max="6" width="21.85546875" style="1" customWidth="1"/>
    <col min="7" max="7" width="26" style="1" customWidth="1"/>
    <col min="8" max="8" width="27.7109375" style="1" customWidth="1"/>
    <col min="9" max="9" width="45.140625" style="1" customWidth="1"/>
    <col min="10" max="10" width="29.7109375" style="1" customWidth="1"/>
    <col min="11" max="12" width="28" customWidth="1"/>
    <col min="13" max="13" width="19.42578125" customWidth="1"/>
    <col min="14" max="14" width="22.85546875" customWidth="1"/>
    <col min="15" max="15" width="25" customWidth="1"/>
    <col min="16" max="16" width="18.85546875" customWidth="1"/>
    <col min="17" max="17" width="20.5703125" customWidth="1"/>
    <col min="18" max="18" width="20.42578125" customWidth="1"/>
    <col min="19" max="19" width="18.7109375" customWidth="1"/>
    <col min="20" max="20" width="48.28515625" customWidth="1"/>
    <col min="21" max="21" width="39" customWidth="1"/>
    <col min="22" max="22" width="26.42578125" customWidth="1"/>
    <col min="23" max="23" width="31.42578125" customWidth="1"/>
    <col min="24" max="24" width="31.7109375" customWidth="1"/>
    <col min="25" max="25" width="30" customWidth="1"/>
    <col min="26" max="26" width="14" customWidth="1"/>
  </cols>
  <sheetData>
    <row r="1" spans="1:25" x14ac:dyDescent="0.2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</row>
    <row r="2" spans="1:25" ht="21.75" customHeight="1" x14ac:dyDescent="0.25">
      <c r="A2" s="6" t="s">
        <v>0</v>
      </c>
      <c r="B2" s="6" t="s">
        <v>6</v>
      </c>
      <c r="C2" s="6" t="s">
        <v>4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41</v>
      </c>
      <c r="J2" s="6" t="s">
        <v>3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</v>
      </c>
      <c r="P2" s="6" t="s">
        <v>16</v>
      </c>
      <c r="Q2" s="6" t="s">
        <v>17</v>
      </c>
      <c r="R2" s="6" t="s">
        <v>18</v>
      </c>
      <c r="S2" s="6" t="s">
        <v>2</v>
      </c>
      <c r="T2" s="6" t="s">
        <v>19</v>
      </c>
      <c r="U2" s="6" t="s">
        <v>20</v>
      </c>
      <c r="V2" s="6" t="s">
        <v>21</v>
      </c>
      <c r="W2" s="6" t="s">
        <v>22</v>
      </c>
      <c r="X2" s="6" t="s">
        <v>23</v>
      </c>
      <c r="Y2" s="6" t="s">
        <v>24</v>
      </c>
    </row>
    <row r="3" spans="1:25" x14ac:dyDescent="0.25">
      <c r="A3" s="3" t="s">
        <v>25</v>
      </c>
      <c r="B3" s="3" t="s">
        <v>26</v>
      </c>
      <c r="C3" s="7" t="s">
        <v>27</v>
      </c>
      <c r="D3" s="3" t="s">
        <v>28</v>
      </c>
      <c r="E3" s="3" t="s">
        <v>29</v>
      </c>
      <c r="F3" s="3" t="s">
        <v>30</v>
      </c>
      <c r="G3" s="3" t="s">
        <v>31</v>
      </c>
      <c r="H3" s="4">
        <v>17630</v>
      </c>
      <c r="I3" s="9">
        <v>3.21614230101E+16</v>
      </c>
      <c r="J3" s="4" t="s">
        <v>32</v>
      </c>
      <c r="K3" s="3">
        <v>141706</v>
      </c>
      <c r="L3" s="3">
        <v>85811379583</v>
      </c>
      <c r="M3" s="3" t="s">
        <v>30</v>
      </c>
      <c r="N3" s="8">
        <v>36548</v>
      </c>
      <c r="O3" s="3" t="s">
        <v>33</v>
      </c>
      <c r="P3" s="3" t="s">
        <v>34</v>
      </c>
      <c r="Q3" s="3" t="s">
        <v>35</v>
      </c>
      <c r="R3" s="3" t="s">
        <v>36</v>
      </c>
      <c r="S3" s="3" t="s">
        <v>37</v>
      </c>
      <c r="T3" s="3" t="s">
        <v>38</v>
      </c>
      <c r="U3" s="7" t="s">
        <v>27</v>
      </c>
      <c r="V3" s="3" t="s">
        <v>39</v>
      </c>
      <c r="W3" s="3">
        <v>100745</v>
      </c>
      <c r="X3" s="3">
        <v>85735771299</v>
      </c>
      <c r="Y3" s="3" t="s">
        <v>40</v>
      </c>
    </row>
    <row r="4" spans="1:25" x14ac:dyDescent="0.25">
      <c r="A4" s="3"/>
      <c r="B4" s="3"/>
      <c r="C4" s="3"/>
      <c r="D4" s="3"/>
      <c r="E4" s="3"/>
      <c r="F4" s="3"/>
      <c r="G4" s="3"/>
      <c r="H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:25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:25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:25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:25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:25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:25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1:25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1:25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1:25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1:25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1:25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1:25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1:25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:25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:25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:25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1:25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:25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:25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:25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:25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:25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:25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:25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:25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1:25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 spans="1:25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 spans="1:25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 spans="1:25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 spans="1:25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 spans="1:25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1:25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1:25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:25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:25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 spans="1:25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 spans="1:25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 spans="1:25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 spans="1:25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 spans="1:25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 spans="1:25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 spans="1:25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1:25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:25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 spans="1:25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68" spans="1:25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 spans="1:25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 spans="1:25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 spans="1:25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 spans="1:25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 spans="1:25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 spans="1:25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 spans="1:25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 spans="1:25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7" spans="1:25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 spans="1:25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</row>
    <row r="1079" spans="1:25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0" spans="1:25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1" spans="1:25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</row>
    <row r="1082" spans="1:25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 spans="1:25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 spans="1:25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 spans="1:25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 spans="1:25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87" spans="1:25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</row>
    <row r="1088" spans="1:25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</row>
    <row r="1089" spans="1:25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</row>
    <row r="1090" spans="1:25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</row>
    <row r="1091" spans="1:25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</row>
    <row r="1092" spans="1:25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</row>
    <row r="1093" spans="1:25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4" spans="1:25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 spans="1:25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096" spans="1:25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</row>
    <row r="1097" spans="1:25" x14ac:dyDescent="0.2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 spans="1:25" x14ac:dyDescent="0.2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099" spans="1:25" x14ac:dyDescent="0.2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</row>
    <row r="1100" spans="1:25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</row>
    <row r="1101" spans="1:25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</row>
    <row r="1102" spans="1:25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</row>
    <row r="1103" spans="1:25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</row>
    <row r="1104" spans="1:25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05" spans="1:25" x14ac:dyDescent="0.2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</row>
    <row r="1106" spans="1:25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</row>
    <row r="1107" spans="1:25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08" spans="1:25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</row>
    <row r="1109" spans="1:25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</row>
    <row r="1110" spans="1:25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</row>
    <row r="1111" spans="1:25" x14ac:dyDescent="0.25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</row>
    <row r="1112" spans="1:25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</row>
    <row r="1113" spans="1:25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</row>
    <row r="1114" spans="1:25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</row>
    <row r="1115" spans="1:25" x14ac:dyDescent="0.2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</row>
    <row r="1116" spans="1:25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</row>
    <row r="1117" spans="1:25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</row>
    <row r="1118" spans="1:25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</row>
    <row r="1119" spans="1:25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</row>
    <row r="1120" spans="1:25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</row>
    <row r="1121" spans="1:25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</row>
    <row r="1122" spans="1:25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</row>
    <row r="1123" spans="1:25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24" spans="1:25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</row>
    <row r="1125" spans="1:25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</row>
    <row r="1126" spans="1:25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</row>
    <row r="1127" spans="1:25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</row>
    <row r="1128" spans="1:25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</row>
    <row r="1129" spans="1:25" x14ac:dyDescent="0.25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</row>
    <row r="1130" spans="1:25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</row>
    <row r="1131" spans="1:25" x14ac:dyDescent="0.25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</row>
    <row r="1132" spans="1:25" x14ac:dyDescent="0.25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</row>
    <row r="1133" spans="1:25" x14ac:dyDescent="0.25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34" spans="1:25" x14ac:dyDescent="0.25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</row>
    <row r="1135" spans="1:25" x14ac:dyDescent="0.2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 spans="1:25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 spans="1:25" x14ac:dyDescent="0.25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8" spans="1:25" x14ac:dyDescent="0.25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</row>
    <row r="1139" spans="1:25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0" spans="1:25" x14ac:dyDescent="0.25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</row>
    <row r="1141" spans="1:25" x14ac:dyDescent="0.25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 spans="1:25" x14ac:dyDescent="0.25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 spans="1:25" x14ac:dyDescent="0.25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44" spans="1:25" x14ac:dyDescent="0.25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</row>
    <row r="1145" spans="1:25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 spans="1:25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 spans="1:25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8" spans="1:25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 spans="1:25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0" spans="1:25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</row>
    <row r="1151" spans="1:25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</row>
    <row r="1152" spans="1:25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3" spans="1:25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</row>
    <row r="1154" spans="1:25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</row>
    <row r="1155" spans="1:25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 spans="1:25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57" spans="1:25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</row>
    <row r="1158" spans="1:25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</row>
    <row r="1159" spans="1:25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</row>
    <row r="1160" spans="1:25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</row>
    <row r="1161" spans="1:25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</row>
    <row r="1162" spans="1:25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</row>
    <row r="1163" spans="1:25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</row>
    <row r="1164" spans="1:25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</row>
    <row r="1165" spans="1:25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</row>
    <row r="1166" spans="1:25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167" spans="1:25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</row>
    <row r="1168" spans="1:25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</row>
    <row r="1169" spans="1:25" x14ac:dyDescent="0.25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170" spans="1:25" x14ac:dyDescent="0.25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</row>
    <row r="1171" spans="1:25" x14ac:dyDescent="0.25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</row>
    <row r="1172" spans="1:25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</row>
    <row r="1173" spans="1:25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</row>
    <row r="1174" spans="1:25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</row>
    <row r="1175" spans="1:25" x14ac:dyDescent="0.2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</row>
    <row r="1176" spans="1:25" x14ac:dyDescent="0.25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</row>
    <row r="1177" spans="1:25" x14ac:dyDescent="0.25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</row>
    <row r="1178" spans="1:25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</row>
    <row r="1179" spans="1:25" x14ac:dyDescent="0.25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</row>
    <row r="1180" spans="1:25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</row>
    <row r="1181" spans="1:25" x14ac:dyDescent="0.25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</row>
    <row r="1182" spans="1:25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</row>
    <row r="1183" spans="1:25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</row>
    <row r="1184" spans="1:25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</row>
    <row r="1185" spans="1:25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</row>
    <row r="1186" spans="1:25" x14ac:dyDescent="0.25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</row>
    <row r="1187" spans="1:25" x14ac:dyDescent="0.25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</row>
    <row r="1188" spans="1:25" x14ac:dyDescent="0.25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</row>
    <row r="1189" spans="1:25" x14ac:dyDescent="0.25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</row>
    <row r="1190" spans="1:25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</row>
    <row r="1191" spans="1:25" x14ac:dyDescent="0.25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</row>
    <row r="1192" spans="1:25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</row>
    <row r="1193" spans="1:25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</row>
    <row r="1194" spans="1:25" x14ac:dyDescent="0.25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</row>
    <row r="1195" spans="1:25" x14ac:dyDescent="0.2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</row>
    <row r="1196" spans="1:25" x14ac:dyDescent="0.25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</row>
    <row r="1197" spans="1:25" x14ac:dyDescent="0.25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</row>
    <row r="1198" spans="1:25" x14ac:dyDescent="0.25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</row>
    <row r="1199" spans="1:25" x14ac:dyDescent="0.25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</row>
    <row r="1200" spans="1:25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</row>
    <row r="1201" spans="1:25" x14ac:dyDescent="0.25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</row>
    <row r="1202" spans="1:25" x14ac:dyDescent="0.25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</row>
    <row r="1203" spans="1:25" x14ac:dyDescent="0.25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</row>
    <row r="1204" spans="1:25" x14ac:dyDescent="0.25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</row>
    <row r="1205" spans="1:25" x14ac:dyDescent="0.2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</row>
    <row r="1206" spans="1:25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</row>
    <row r="1207" spans="1:25" x14ac:dyDescent="0.25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</row>
    <row r="1208" spans="1:25" x14ac:dyDescent="0.25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</row>
    <row r="1209" spans="1:25" x14ac:dyDescent="0.25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</row>
    <row r="1210" spans="1:25" x14ac:dyDescent="0.25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</row>
    <row r="1211" spans="1:25" x14ac:dyDescent="0.25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</row>
    <row r="1212" spans="1:25" x14ac:dyDescent="0.25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</row>
    <row r="1213" spans="1:25" x14ac:dyDescent="0.25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</row>
    <row r="1214" spans="1:25" x14ac:dyDescent="0.25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</row>
    <row r="1215" spans="1:25" x14ac:dyDescent="0.2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</row>
    <row r="1216" spans="1:25" x14ac:dyDescent="0.25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</row>
    <row r="1217" spans="1:25" x14ac:dyDescent="0.25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</row>
    <row r="1218" spans="1:25" x14ac:dyDescent="0.25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</row>
    <row r="1219" spans="1:25" x14ac:dyDescent="0.25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</row>
    <row r="1220" spans="1:25" x14ac:dyDescent="0.25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</row>
    <row r="1221" spans="1:25" x14ac:dyDescent="0.25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</row>
    <row r="1222" spans="1:25" x14ac:dyDescent="0.25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</row>
    <row r="1223" spans="1:25" x14ac:dyDescent="0.25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</row>
    <row r="1224" spans="1:25" x14ac:dyDescent="0.25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</row>
    <row r="1225" spans="1:25" x14ac:dyDescent="0.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</row>
    <row r="1226" spans="1:25" x14ac:dyDescent="0.25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</row>
    <row r="1227" spans="1:25" x14ac:dyDescent="0.25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</row>
    <row r="1228" spans="1:25" x14ac:dyDescent="0.25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</row>
    <row r="1229" spans="1:25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</row>
    <row r="1230" spans="1:25" x14ac:dyDescent="0.25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</row>
    <row r="1231" spans="1:25" x14ac:dyDescent="0.25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</row>
    <row r="1232" spans="1:25" x14ac:dyDescent="0.25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</row>
    <row r="1233" spans="1:25" x14ac:dyDescent="0.25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</row>
    <row r="1234" spans="1:25" x14ac:dyDescent="0.25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</row>
    <row r="1235" spans="1:25" x14ac:dyDescent="0.2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</row>
    <row r="1236" spans="1:25" x14ac:dyDescent="0.25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</row>
    <row r="1237" spans="1:25" x14ac:dyDescent="0.25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</row>
    <row r="1238" spans="1:25" x14ac:dyDescent="0.25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</row>
    <row r="1239" spans="1:25" x14ac:dyDescent="0.25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</row>
    <row r="1240" spans="1:25" x14ac:dyDescent="0.25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</row>
    <row r="1241" spans="1:25" x14ac:dyDescent="0.25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</row>
    <row r="1242" spans="1:25" x14ac:dyDescent="0.25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</row>
    <row r="1243" spans="1:25" x14ac:dyDescent="0.25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</row>
    <row r="1244" spans="1:25" x14ac:dyDescent="0.25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</row>
    <row r="1245" spans="1:25" x14ac:dyDescent="0.2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</row>
    <row r="1246" spans="1:25" x14ac:dyDescent="0.25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</row>
    <row r="1247" spans="1:25" x14ac:dyDescent="0.25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</row>
    <row r="1248" spans="1:25" x14ac:dyDescent="0.25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</row>
    <row r="1249" spans="1:25" x14ac:dyDescent="0.25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</row>
    <row r="1250" spans="1:25" x14ac:dyDescent="0.25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</row>
    <row r="1251" spans="1:25" x14ac:dyDescent="0.25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</row>
    <row r="1252" spans="1:25" x14ac:dyDescent="0.25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</row>
    <row r="1253" spans="1:25" x14ac:dyDescent="0.25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</row>
    <row r="1254" spans="1:25" x14ac:dyDescent="0.25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</row>
    <row r="1255" spans="1:25" x14ac:dyDescent="0.2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</row>
    <row r="1256" spans="1:25" x14ac:dyDescent="0.25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</row>
    <row r="1257" spans="1:25" x14ac:dyDescent="0.25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</row>
    <row r="1258" spans="1:25" x14ac:dyDescent="0.25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</row>
    <row r="1259" spans="1:25" x14ac:dyDescent="0.25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</row>
    <row r="1260" spans="1:25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</row>
    <row r="1261" spans="1:25" x14ac:dyDescent="0.25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</row>
    <row r="1262" spans="1:25" x14ac:dyDescent="0.25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</row>
    <row r="1263" spans="1:25" x14ac:dyDescent="0.25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</row>
    <row r="1264" spans="1:25" x14ac:dyDescent="0.25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</row>
    <row r="1265" spans="1:25" x14ac:dyDescent="0.2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</row>
    <row r="1266" spans="1:25" x14ac:dyDescent="0.25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</row>
    <row r="1267" spans="1:25" x14ac:dyDescent="0.25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</row>
    <row r="1268" spans="1:25" x14ac:dyDescent="0.25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</row>
    <row r="1269" spans="1:25" x14ac:dyDescent="0.25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</row>
    <row r="1270" spans="1:25" x14ac:dyDescent="0.25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</row>
    <row r="1271" spans="1:25" x14ac:dyDescent="0.25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</row>
    <row r="1272" spans="1:25" x14ac:dyDescent="0.25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</row>
    <row r="1273" spans="1:25" x14ac:dyDescent="0.25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</row>
    <row r="1274" spans="1:25" x14ac:dyDescent="0.25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</row>
    <row r="1275" spans="1:25" x14ac:dyDescent="0.2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</row>
    <row r="1276" spans="1:25" x14ac:dyDescent="0.25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</row>
    <row r="1277" spans="1:25" x14ac:dyDescent="0.25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</row>
    <row r="1278" spans="1:25" x14ac:dyDescent="0.25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</row>
    <row r="1279" spans="1:25" x14ac:dyDescent="0.25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</row>
    <row r="1280" spans="1:25" x14ac:dyDescent="0.25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</row>
    <row r="1281" spans="1:25" x14ac:dyDescent="0.25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</row>
    <row r="1282" spans="1:25" x14ac:dyDescent="0.25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</row>
    <row r="1283" spans="1:25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</row>
    <row r="1284" spans="1:25" x14ac:dyDescent="0.25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</row>
    <row r="1285" spans="1:25" x14ac:dyDescent="0.2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</row>
    <row r="1286" spans="1:25" x14ac:dyDescent="0.25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</row>
    <row r="1287" spans="1:25" x14ac:dyDescent="0.25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</row>
    <row r="1288" spans="1:25" x14ac:dyDescent="0.25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</row>
    <row r="1289" spans="1:25" x14ac:dyDescent="0.25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</row>
    <row r="1290" spans="1:25" x14ac:dyDescent="0.25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</row>
    <row r="1291" spans="1:25" x14ac:dyDescent="0.25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</row>
    <row r="1292" spans="1:25" x14ac:dyDescent="0.25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</row>
    <row r="1293" spans="1:25" x14ac:dyDescent="0.25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</row>
    <row r="1294" spans="1:25" x14ac:dyDescent="0.25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</row>
    <row r="1295" spans="1:25" x14ac:dyDescent="0.2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</row>
    <row r="1296" spans="1:25" x14ac:dyDescent="0.25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</row>
    <row r="1297" spans="1:25" x14ac:dyDescent="0.25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</row>
    <row r="1298" spans="1:25" x14ac:dyDescent="0.25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</row>
    <row r="1299" spans="1:25" x14ac:dyDescent="0.25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</row>
    <row r="1300" spans="1:25" x14ac:dyDescent="0.25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</row>
    <row r="1301" spans="1:25" x14ac:dyDescent="0.25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</row>
    <row r="1302" spans="1:25" x14ac:dyDescent="0.25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</row>
    <row r="1303" spans="1:25" x14ac:dyDescent="0.25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</row>
    <row r="1304" spans="1:25" x14ac:dyDescent="0.25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</row>
    <row r="1305" spans="1:25" x14ac:dyDescent="0.2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</row>
    <row r="1306" spans="1:25" x14ac:dyDescent="0.25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</row>
    <row r="1307" spans="1:25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</row>
  </sheetData>
  <mergeCells count="1">
    <mergeCell ref="A1:J1"/>
  </mergeCells>
  <dataValidations count="8">
    <dataValidation type="list" showInputMessage="1" showErrorMessage="1" sqref="B3" xr:uid="{5A57D627-BE5B-4873-BB75-55D8F751B555}">
      <formula1>"jawa,batak,betawi,sunda,dayak,asmat,minahasa,melayu,madura,bugis,lainnya"</formula1>
    </dataValidation>
    <dataValidation type="list" allowBlank="1" showInputMessage="1" showErrorMessage="1" sqref="O3" xr:uid="{90936987-ED10-4CE5-9868-0B1E8D232328}">
      <formula1>"pria,wanita"</formula1>
    </dataValidation>
    <dataValidation type="list" allowBlank="1" showInputMessage="1" showErrorMessage="1" sqref="P3" xr:uid="{60105387-C183-47F4-8D21-F3589BEB7710}">
      <formula1>"islam,kristen,budha,hindu,kongucu,lainnya"</formula1>
    </dataValidation>
    <dataValidation type="list" allowBlank="1" showInputMessage="1" showErrorMessage="1" sqref="Q3" xr:uid="{E94648BC-115F-445A-93BC-935ADC6AEA05}">
      <formula1>"a,b,ab,o"</formula1>
    </dataValidation>
    <dataValidation type="list" allowBlank="1" showInputMessage="1" showErrorMessage="1" sqref="R3" xr:uid="{DBBFD2D2-7364-49C5-BCF9-0CFEDB193DA8}">
      <formula1>"menikah,belum menikah"</formula1>
    </dataValidation>
    <dataValidation type="list" allowBlank="1" showInputMessage="1" showErrorMessage="1" sqref="S3" xr:uid="{95AAC535-DA5A-48CE-9E9F-94C35AE2AE01}">
      <formula1>"pribadi,bpjs,allianz,prudential,cigna,lainnya"</formula1>
    </dataValidation>
    <dataValidation type="list" allowBlank="1" showInputMessage="1" showErrorMessage="1" sqref="V3" xr:uid="{F7F1CC98-F209-49DF-AAD8-4F201BD33A59}">
      <formula1>"orangtua,saudara,teman,sahabat,rekan kerja,atasan kerja,lainnya"</formula1>
    </dataValidation>
    <dataValidation type="list" allowBlank="1" showInputMessage="1" showErrorMessage="1" sqref="Y3" xr:uid="{34E8286C-F7FD-4E76-81EF-3CAE3D4BECBE}">
      <formula1>"internet,majalah,tv,koran,radio,spanduk,seminar,event,referensi teman,lainnya"</formula1>
    </dataValidation>
  </dataValidations>
  <hyperlinks>
    <hyperlink ref="H3" r:id="rId1" display="pasien@gmail.com" xr:uid="{47D49D44-C8F3-49F8-BCBF-64B18141C2D0}"/>
    <hyperlink ref="J3" r:id="rId2" xr:uid="{18C3C28A-1E42-4893-ADA1-9D0446813226}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Dwi Putra</dc:creator>
  <cp:lastModifiedBy>Dimas Dwi Putra</cp:lastModifiedBy>
  <dcterms:created xsi:type="dcterms:W3CDTF">2020-06-05T20:50:21Z</dcterms:created>
  <dcterms:modified xsi:type="dcterms:W3CDTF">2021-09-10T12:42:43Z</dcterms:modified>
</cp:coreProperties>
</file>