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ama_project\public\file_lapora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<sst xmlns="http://schemas.openxmlformats.org/spreadsheetml/2006/main" count="1" uniqueCount="1">
  <si>
    <t>DimasDwi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</si>
</sst>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5" sqref="H5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0</v>
      </c>
      <c r="B1">
        <v>345</v>
      </c>
      <c r="C1">
        <v>346</v>
      </c>
      <c r="D1">
        <v>347</v>
      </c>
      <c r="E1">
        <v>348</v>
      </c>
      <c r="F1">
        <v>349</v>
      </c>
      <c r="G1">
        <v>350</v>
      </c>
      <c r="H1">
        <f>SUM(B1:G1)</f>
        <v>2085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2020-01-19T11:58:19Z</dcterms:created>
  <dcterms:modified xsi:type="dcterms:W3CDTF">2020-01-19T12:00:21Z</dcterms:modified>
</cp:coreProperties>
</file>