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Широков Дмитрий\OneDrive\Рабочий стол\Nir\Nir\"/>
    </mc:Choice>
  </mc:AlternateContent>
  <bookViews>
    <workbookView xWindow="0" yWindow="0" windowWidth="23040" windowHeight="919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</calcChain>
</file>

<file path=xl/sharedStrings.xml><?xml version="1.0" encoding="utf-8"?>
<sst xmlns="http://schemas.openxmlformats.org/spreadsheetml/2006/main" count="3" uniqueCount="3">
  <si>
    <t>t/x</t>
  </si>
  <si>
    <t>Теория</t>
  </si>
  <si>
    <t>Невязка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</si>
</sst>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NumberFormat="1" applyAlignment="1" applyProtection="1">
      <alignment horizontal="right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Невязка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Sheet!$O$2:$O$102</c:f>
              <c:numCache>
                <c:formatCode>General</c:formatCode>
                <c:ptCount val="101"/>
                <c:pt idx="0">
                  <c:v>0</c:v>
                </c:pt>
                <c:pt idx="1">
                  <c:v>-0.39797376581491051</c:v>
                </c:pt>
                <c:pt idx="2">
                  <c:v>-0.81366867796150188</c:v>
                </c:pt>
                <c:pt idx="3">
                  <c:v>-0.65568220937414878</c:v>
                </c:pt>
                <c:pt idx="4">
                  <c:v>-0.33643755795650065</c:v>
                </c:pt>
                <c:pt idx="5">
                  <c:v>-6.2561182063163301E-2</c:v>
                </c:pt>
                <c:pt idx="6">
                  <c:v>0.13150066966997542</c:v>
                </c:pt>
                <c:pt idx="7">
                  <c:v>0.2603672493260234</c:v>
                </c:pt>
                <c:pt idx="8">
                  <c:v>0.34408965123795099</c:v>
                </c:pt>
                <c:pt idx="9">
                  <c:v>0.39798239465886809</c:v>
                </c:pt>
                <c:pt idx="10">
                  <c:v>0.43213033376989074</c:v>
                </c:pt>
                <c:pt idx="11">
                  <c:v>0.45285765191599126</c:v>
                </c:pt>
                <c:pt idx="12">
                  <c:v>0.46411603009774183</c:v>
                </c:pt>
                <c:pt idx="13">
                  <c:v>0.46843715966413413</c:v>
                </c:pt>
                <c:pt idx="14">
                  <c:v>0.46751592663464692</c:v>
                </c:pt>
                <c:pt idx="15">
                  <c:v>0.46254903070622788</c:v>
                </c:pt>
                <c:pt idx="16">
                  <c:v>0.45442690705124278</c:v>
                </c:pt>
                <c:pt idx="17">
                  <c:v>0.44384199416172976</c:v>
                </c:pt>
                <c:pt idx="18">
                  <c:v>0.4313506018682034</c:v>
                </c:pt>
                <c:pt idx="19">
                  <c:v>0.41740938491810198</c:v>
                </c:pt>
                <c:pt idx="20">
                  <c:v>0.4023979378771827</c:v>
                </c:pt>
                <c:pt idx="21">
                  <c:v>0.38663371890095277</c:v>
                </c:pt>
                <c:pt idx="22">
                  <c:v>0.37038261989573584</c:v>
                </c:pt>
                <c:pt idx="23">
                  <c:v>0.35386695474619501</c:v>
                </c:pt>
                <c:pt idx="24">
                  <c:v>0.33727181976588838</c:v>
                </c:pt>
                <c:pt idx="25">
                  <c:v>0.32075035084368153</c:v>
                </c:pt>
                <c:pt idx="26">
                  <c:v>0.30442817611833561</c:v>
                </c:pt>
                <c:pt idx="27">
                  <c:v>0.2884072438478853</c:v>
                </c:pt>
                <c:pt idx="28">
                  <c:v>0.27276914128555774</c:v>
                </c:pt>
                <c:pt idx="29">
                  <c:v>0.25757798519932606</c:v>
                </c:pt>
                <c:pt idx="30">
                  <c:v>0.24288294444119884</c:v>
                </c:pt>
                <c:pt idx="31">
                  <c:v>0.2287204425799203</c:v>
                </c:pt>
                <c:pt idx="32">
                  <c:v>0.21511608043656594</c:v>
                </c:pt>
                <c:pt idx="33">
                  <c:v>0.20208631251160369</c:v>
                </c:pt>
                <c:pt idx="34">
                  <c:v>0.18963990680627063</c:v>
                </c:pt>
                <c:pt idx="35">
                  <c:v>0.17777921390077012</c:v>
                </c:pt>
                <c:pt idx="36">
                  <c:v>0.16650126808703902</c:v>
                </c:pt>
                <c:pt idx="37">
                  <c:v>0.15579874071118383</c:v>
                </c:pt>
                <c:pt idx="38">
                  <c:v>0.1456607635671574</c:v>
                </c:pt>
                <c:pt idx="39">
                  <c:v>0.13607363814207929</c:v>
                </c:pt>
                <c:pt idx="40">
                  <c:v>0.12702144470559062</c:v>
                </c:pt>
                <c:pt idx="41">
                  <c:v>0.11848656363052612</c:v>
                </c:pt>
                <c:pt idx="42">
                  <c:v>0.11045011990321996</c:v>
                </c:pt>
                <c:pt idx="43">
                  <c:v>0.1028923605127261</c:v>
                </c:pt>
                <c:pt idx="44">
                  <c:v>9.5792973278626903E-2</c:v>
                </c:pt>
                <c:pt idx="45">
                  <c:v>8.9131354673789076E-2</c:v>
                </c:pt>
                <c:pt idx="46">
                  <c:v>8.2886833306872632E-2</c:v>
                </c:pt>
                <c:pt idx="47">
                  <c:v>7.7038854935743473E-2</c:v>
                </c:pt>
                <c:pt idx="48">
                  <c:v>7.1567134181783842E-2</c:v>
                </c:pt>
                <c:pt idx="49">
                  <c:v>6.645177749011566E-2</c:v>
                </c:pt>
                <c:pt idx="50">
                  <c:v>6.1673381327914001E-2</c:v>
                </c:pt>
                <c:pt idx="51">
                  <c:v>5.7213109124802486E-2</c:v>
                </c:pt>
                <c:pt idx="52">
                  <c:v>5.3052750021848283E-2</c:v>
                </c:pt>
                <c:pt idx="53">
                  <c:v>4.9174762117232262E-2</c:v>
                </c:pt>
                <c:pt idx="54">
                  <c:v>4.5562302552809797E-2</c:v>
                </c:pt>
                <c:pt idx="55">
                  <c:v>4.219924648876372E-2</c:v>
                </c:pt>
                <c:pt idx="56">
                  <c:v>3.9070196749257491E-2</c:v>
                </c:pt>
                <c:pt idx="57">
                  <c:v>3.6160485686174582E-2</c:v>
                </c:pt>
                <c:pt idx="58">
                  <c:v>3.3456170607038871E-2</c:v>
                </c:pt>
                <c:pt idx="59">
                  <c:v>3.0944023927766295E-2</c:v>
                </c:pt>
                <c:pt idx="60">
                  <c:v>2.8611519055878887E-2</c:v>
                </c:pt>
                <c:pt idx="61">
                  <c:v>2.6446812866524283E-2</c:v>
                </c:pt>
                <c:pt idx="62">
                  <c:v>2.44387255150329E-2</c:v>
                </c:pt>
                <c:pt idx="63">
                  <c:v>2.2576718219859515E-2</c:v>
                </c:pt>
                <c:pt idx="64">
                  <c:v>2.0850869555630425E-2</c:v>
                </c:pt>
                <c:pt idx="65">
                  <c:v>1.9251850717125762E-2</c:v>
                </c:pt>
                <c:pt idx="66">
                  <c:v>1.7770900138799561E-2</c:v>
                </c:pt>
                <c:pt idx="67">
                  <c:v>1.6399797797248539E-2</c:v>
                </c:pt>
                <c:pt idx="68">
                  <c:v>1.5130839466110046E-2</c:v>
                </c:pt>
                <c:pt idx="69">
                  <c:v>1.3956811147345149E-2</c:v>
                </c:pt>
                <c:pt idx="70">
                  <c:v>1.287096386317188E-2</c:v>
                </c:pt>
                <c:pt idx="71">
                  <c:v>1.1866988954970736E-2</c:v>
                </c:pt>
                <c:pt idx="72">
                  <c:v>1.0938994010615488E-2</c:v>
                </c:pt>
                <c:pt idx="73">
                  <c:v>1.0081479508222913E-2</c:v>
                </c:pt>
                <c:pt idx="74">
                  <c:v>9.2893162505376381E-3</c:v>
                </c:pt>
                <c:pt idx="75">
                  <c:v>8.5577236382121669E-3</c:v>
                </c:pt>
                <c:pt idx="76">
                  <c:v>7.8822488185394946E-3</c:v>
                </c:pt>
                <c:pt idx="77">
                  <c:v>7.2587467315727849E-3</c:v>
                </c:pt>
                <c:pt idx="78">
                  <c:v>6.683361063515747E-3</c:v>
                </c:pt>
                <c:pt idx="79">
                  <c:v>6.152506108513478E-3</c:v>
                </c:pt>
                <c:pt idx="80">
                  <c:v>5.6628495321859873E-3</c:v>
                </c:pt>
                <c:pt idx="81">
                  <c:v>5.2112960241572637E-3</c:v>
                </c:pt>
                <c:pt idx="82">
                  <c:v>4.7949718203241787E-3</c:v>
                </c:pt>
                <c:pt idx="83">
                  <c:v>4.4112100734494675E-3</c:v>
                </c:pt>
                <c:pt idx="84">
                  <c:v>4.0575370462789806E-3</c:v>
                </c:pt>
                <c:pt idx="85">
                  <c:v>3.73165909805806E-3</c:v>
                </c:pt>
                <c:pt idx="86">
                  <c:v>3.4314504370058785E-3</c:v>
                </c:pt>
                <c:pt idx="87">
                  <c:v>3.1549416053309187E-3</c:v>
                </c:pt>
                <c:pt idx="88">
                  <c:v>2.9003086668808464E-3</c:v>
                </c:pt>
                <c:pt idx="89">
                  <c:v>2.6658630639602166E-3</c:v>
                </c:pt>
                <c:pt idx="90">
                  <c:v>2.4500421128408334E-3</c:v>
                </c:pt>
                <c:pt idx="91">
                  <c:v>2.2514001044484644E-3</c:v>
                </c:pt>
                <c:pt idx="92">
                  <c:v>2.0685999803475852E-3</c:v>
                </c:pt>
                <c:pt idx="93">
                  <c:v>1.9004055524902697E-3</c:v>
                </c:pt>
                <c:pt idx="94">
                  <c:v>1.7456742372345957E-3</c:v>
                </c:pt>
                <c:pt idx="95">
                  <c:v>1.6033502743582062E-3</c:v>
                </c:pt>
                <c:pt idx="96">
                  <c:v>1.4724584038816602E-3</c:v>
                </c:pt>
                <c:pt idx="97">
                  <c:v>1.3520979722940751E-3</c:v>
                </c:pt>
                <c:pt idx="98">
                  <c:v>1.2414374445910425E-3</c:v>
                </c:pt>
                <c:pt idx="99">
                  <c:v>1.1397092945202303E-3</c:v>
                </c:pt>
                <c:pt idx="100">
                  <c:v>1.0462052531252652E-3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D-456B-B078-C67463C70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16976"/>
        <c:axId val="377511728"/>
      </c:lineChart>
      <c:catAx>
        <c:axId val="37751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511728"/>
        <c:crosses val="autoZero"/>
        <c:auto val="1"/>
        <c:lblAlgn val="ctr"/>
        <c:lblOffset val="100"/>
        <c:noMultiLvlLbl val="0"/>
      </c:catAx>
      <c:valAx>
        <c:axId val="377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5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148590</xdr:rowOff>
    </xdr:from>
    <xdr:to>
      <xdr:col>24</xdr:col>
      <xdr:colOff>449580</xdr:colOff>
      <xdr:row>26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tabSelected="1" topLeftCell="C1" workbookViewId="0">
      <selection activeCell="P3" sqref="P3"/>
    </sheetView>
  </sheetViews>
  <sheetFormatPr defaultRowHeight="14.4" x14ac:dyDescent="0.3"/>
  <sheetData>
    <row r="1" spans="1:15" x14ac:dyDescent="0.3">
      <c r="A1" t="s">
        <v>0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N1" t="s">
        <v>1</v>
      </c>
      <c r="O1" t="s">
        <v>2</v>
      </c>
    </row>
    <row r="2" spans="1:15" x14ac:dyDescent="0.3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30</v>
      </c>
      <c r="N2" s="1">
        <v>100</v>
      </c>
      <c r="O2">
        <f>$G2-$N2</f>
        <v>0</v>
      </c>
    </row>
    <row r="3" spans="1:15" x14ac:dyDescent="0.3">
      <c r="A3">
        <v>1</v>
      </c>
      <c r="B3">
        <v>100</v>
      </c>
      <c r="C3">
        <v>99.996174309316132</v>
      </c>
      <c r="D3">
        <v>99.986557280296722</v>
      </c>
      <c r="E3">
        <v>99.956491246760336</v>
      </c>
      <c r="F3">
        <v>99.861450481178082</v>
      </c>
      <c r="G3">
        <v>99.565264553751689</v>
      </c>
      <c r="H3">
        <v>98.663005264880937</v>
      </c>
      <c r="I3">
        <v>96.005332061354466</v>
      </c>
      <c r="J3">
        <v>88.577547255041935</v>
      </c>
      <c r="K3">
        <v>69.635728689702859</v>
      </c>
      <c r="L3">
        <v>30</v>
      </c>
      <c r="N3" s="1">
        <v>99.963238319566599</v>
      </c>
      <c r="O3">
        <f t="shared" ref="O3:O66" si="0">$G3-$N3</f>
        <v>-0.39797376581491051</v>
      </c>
    </row>
    <row r="4" spans="1:15" x14ac:dyDescent="0.3">
      <c r="A4">
        <v>2</v>
      </c>
      <c r="B4">
        <v>100</v>
      </c>
      <c r="C4">
        <v>99.967287220838358</v>
      </c>
      <c r="D4">
        <v>99.899744646968088</v>
      </c>
      <c r="E4">
        <v>99.726746645221567</v>
      </c>
      <c r="F4">
        <v>99.282073846744382</v>
      </c>
      <c r="G4">
        <v>98.177941150935794</v>
      </c>
      <c r="H4">
        <v>95.570109317963315</v>
      </c>
      <c r="I4">
        <v>89.81448907664975</v>
      </c>
      <c r="J4">
        <v>78.26155707552806</v>
      </c>
      <c r="K4">
        <v>58.108306372459303</v>
      </c>
      <c r="L4">
        <v>30</v>
      </c>
      <c r="N4" s="1">
        <v>98.991609828897296</v>
      </c>
      <c r="O4">
        <f t="shared" si="0"/>
        <v>-0.81366867796150188</v>
      </c>
    </row>
    <row r="5" spans="1:15" x14ac:dyDescent="0.3">
      <c r="A5">
        <v>3</v>
      </c>
      <c r="B5">
        <v>100</v>
      </c>
      <c r="C5">
        <v>99.878000618475724</v>
      </c>
      <c r="D5">
        <v>99.662529001321857</v>
      </c>
      <c r="E5">
        <v>99.192881297237804</v>
      </c>
      <c r="F5">
        <v>98.163788179955986</v>
      </c>
      <c r="G5">
        <v>96.002150097593855</v>
      </c>
      <c r="H5">
        <v>91.728757659151299</v>
      </c>
      <c r="I5">
        <v>83.91674078444656</v>
      </c>
      <c r="J5">
        <v>71.017250038228823</v>
      </c>
      <c r="K5">
        <v>52.404898216415347</v>
      </c>
      <c r="L5">
        <v>30</v>
      </c>
      <c r="N5" s="1">
        <v>96.657832306968004</v>
      </c>
      <c r="O5">
        <f t="shared" si="0"/>
        <v>-0.65568220937414878</v>
      </c>
    </row>
    <row r="6" spans="1:15" x14ac:dyDescent="0.3">
      <c r="A6">
        <v>4</v>
      </c>
      <c r="B6">
        <v>100</v>
      </c>
      <c r="C6">
        <v>99.699409451755287</v>
      </c>
      <c r="D6">
        <v>99.23059520629505</v>
      </c>
      <c r="E6">
        <v>98.336001081687854</v>
      </c>
      <c r="F6">
        <v>96.608809298588739</v>
      </c>
      <c r="G6">
        <v>93.412912968345495</v>
      </c>
      <c r="H6">
        <v>87.858260822048805</v>
      </c>
      <c r="I6">
        <v>78.930753854396798</v>
      </c>
      <c r="J6">
        <v>65.898677261302367</v>
      </c>
      <c r="K6">
        <v>48.995231888418381</v>
      </c>
      <c r="L6">
        <v>30</v>
      </c>
      <c r="N6" s="1">
        <v>93.749350526301996</v>
      </c>
      <c r="O6">
        <f t="shared" si="0"/>
        <v>-0.33643755795650065</v>
      </c>
    </row>
    <row r="7" spans="1:15" x14ac:dyDescent="0.3">
      <c r="A7">
        <v>5</v>
      </c>
      <c r="B7">
        <v>100</v>
      </c>
      <c r="C7">
        <v>99.421998349682852</v>
      </c>
      <c r="D7">
        <v>98.605556187668043</v>
      </c>
      <c r="E7">
        <v>97.210823766974144</v>
      </c>
      <c r="F7">
        <v>94.780420510807076</v>
      </c>
      <c r="G7">
        <v>90.704853800884237</v>
      </c>
      <c r="H7">
        <v>84.267917964351497</v>
      </c>
      <c r="I7">
        <v>74.82360053304356</v>
      </c>
      <c r="J7">
        <v>62.122676791265512</v>
      </c>
      <c r="K7">
        <v>46.691529452254287</v>
      </c>
      <c r="L7">
        <v>30</v>
      </c>
      <c r="N7" s="1">
        <v>90.7674149829474</v>
      </c>
      <c r="O7">
        <f t="shared" si="0"/>
        <v>-6.2561182063163301E-2</v>
      </c>
    </row>
    <row r="8" spans="1:15" x14ac:dyDescent="0.3">
      <c r="A8">
        <v>6</v>
      </c>
      <c r="B8">
        <v>100</v>
      </c>
      <c r="C8">
        <v>99.054798358986247</v>
      </c>
      <c r="D8">
        <v>97.821047984389295</v>
      </c>
      <c r="E8">
        <v>95.899682519085744</v>
      </c>
      <c r="F8">
        <v>92.822985394541149</v>
      </c>
      <c r="G8">
        <v>88.051209819674369</v>
      </c>
      <c r="H8">
        <v>81.045192359907205</v>
      </c>
      <c r="I8">
        <v>71.428926219382134</v>
      </c>
      <c r="J8">
        <v>59.216341400535072</v>
      </c>
      <c r="K8">
        <v>45.006864538785543</v>
      </c>
      <c r="L8">
        <v>30</v>
      </c>
      <c r="N8" s="1">
        <v>87.919709150004394</v>
      </c>
      <c r="O8">
        <f t="shared" si="0"/>
        <v>0.13150066966997542</v>
      </c>
    </row>
    <row r="9" spans="1:15" x14ac:dyDescent="0.3">
      <c r="A9">
        <v>7</v>
      </c>
      <c r="B9">
        <v>100</v>
      </c>
      <c r="C9">
        <v>98.617838807781823</v>
      </c>
      <c r="D9">
        <v>96.923899264839235</v>
      </c>
      <c r="E9">
        <v>94.482670285595447</v>
      </c>
      <c r="F9">
        <v>90.840446708591969</v>
      </c>
      <c r="G9">
        <v>85.538188064854921</v>
      </c>
      <c r="H9">
        <v>78.185431398172199</v>
      </c>
      <c r="I9">
        <v>68.58895417933752</v>
      </c>
      <c r="J9">
        <v>56.899747184164283</v>
      </c>
      <c r="K9">
        <v>43.707184446261842</v>
      </c>
      <c r="L9">
        <v>30</v>
      </c>
      <c r="N9" s="1">
        <v>85.277820815528898</v>
      </c>
      <c r="O9">
        <f t="shared" si="0"/>
        <v>0.2603672493260234</v>
      </c>
    </row>
    <row r="10" spans="1:15" x14ac:dyDescent="0.3">
      <c r="A10">
        <v>8</v>
      </c>
      <c r="B10">
        <v>100</v>
      </c>
      <c r="C10">
        <v>98.134585201887376</v>
      </c>
      <c r="D10">
        <v>95.960750980722509</v>
      </c>
      <c r="E10">
        <v>93.025212449606713</v>
      </c>
      <c r="F10">
        <v>88.900043006467968</v>
      </c>
      <c r="G10">
        <v>83.201402179409655</v>
      </c>
      <c r="H10">
        <v>75.65305309861489</v>
      </c>
      <c r="I10">
        <v>66.180400188292921</v>
      </c>
      <c r="J10">
        <v>55.001369772521223</v>
      </c>
      <c r="K10">
        <v>42.665689210158369</v>
      </c>
      <c r="L10">
        <v>30</v>
      </c>
      <c r="N10" s="1">
        <v>82.857312528171704</v>
      </c>
      <c r="O10">
        <f t="shared" si="0"/>
        <v>0.34408965123795099</v>
      </c>
    </row>
    <row r="11" spans="1:15" x14ac:dyDescent="0.3">
      <c r="A11">
        <v>9</v>
      </c>
      <c r="B11">
        <v>100</v>
      </c>
      <c r="C11">
        <v>97.626990645524629</v>
      </c>
      <c r="D11">
        <v>94.971310956248516</v>
      </c>
      <c r="E11">
        <v>91.575734675434063</v>
      </c>
      <c r="F11">
        <v>87.042042605334842</v>
      </c>
      <c r="G11">
        <v>81.049855549885564</v>
      </c>
      <c r="H11">
        <v>73.406401775143948</v>
      </c>
      <c r="I11">
        <v>64.111603554300757</v>
      </c>
      <c r="J11">
        <v>53.411393991132798</v>
      </c>
      <c r="K11">
        <v>41.807330363361999</v>
      </c>
      <c r="L11">
        <v>30</v>
      </c>
      <c r="N11" s="1">
        <v>80.651873155226696</v>
      </c>
      <c r="O11">
        <f t="shared" si="0"/>
        <v>0.39798239465886809</v>
      </c>
    </row>
    <row r="12" spans="1:15" x14ac:dyDescent="0.3">
      <c r="A12">
        <v>10</v>
      </c>
      <c r="B12">
        <v>100</v>
      </c>
      <c r="C12">
        <v>97.113164692349272</v>
      </c>
      <c r="D12">
        <v>93.98623768828817</v>
      </c>
      <c r="E12">
        <v>90.16761978307386</v>
      </c>
      <c r="F12">
        <v>85.288563937674354</v>
      </c>
      <c r="G12">
        <v>79.079497362534696</v>
      </c>
      <c r="H12">
        <v>71.406652224693289</v>
      </c>
      <c r="I12">
        <v>62.314931375759677</v>
      </c>
      <c r="J12">
        <v>52.056550729491903</v>
      </c>
      <c r="K12">
        <v>41.084644019709472</v>
      </c>
      <c r="L12">
        <v>30</v>
      </c>
      <c r="N12" s="1">
        <v>78.647367028764805</v>
      </c>
      <c r="O12">
        <f t="shared" si="0"/>
        <v>0.43213033376989074</v>
      </c>
    </row>
    <row r="13" spans="1:15" x14ac:dyDescent="0.3">
      <c r="A13">
        <v>11</v>
      </c>
      <c r="B13">
        <v>100</v>
      </c>
      <c r="C13">
        <v>96.606800546796478</v>
      </c>
      <c r="D13">
        <v>93.027503548514417</v>
      </c>
      <c r="E13">
        <v>88.822371925034432</v>
      </c>
      <c r="F13">
        <v>83.650016259884936</v>
      </c>
      <c r="G13">
        <v>77.280372649048189</v>
      </c>
      <c r="H13">
        <v>69.620288721430285</v>
      </c>
      <c r="I13">
        <v>60.74008737636634</v>
      </c>
      <c r="J13">
        <v>50.886154622230379</v>
      </c>
      <c r="K13">
        <v>40.466039308543436</v>
      </c>
      <c r="L13">
        <v>30</v>
      </c>
      <c r="N13" s="1">
        <v>76.827514997132198</v>
      </c>
      <c r="O13">
        <f t="shared" si="0"/>
        <v>0.45285765191599126</v>
      </c>
    </row>
    <row r="14" spans="1:15" x14ac:dyDescent="0.3">
      <c r="A14">
        <v>12</v>
      </c>
      <c r="B14">
        <v>100</v>
      </c>
      <c r="C14">
        <v>96.117526240179288</v>
      </c>
      <c r="D14">
        <v>92.109781621167699</v>
      </c>
      <c r="E14">
        <v>87.552678400377417</v>
      </c>
      <c r="F14">
        <v>82.129435371830496</v>
      </c>
      <c r="G14">
        <v>75.640248171924341</v>
      </c>
      <c r="H14">
        <v>68.019188938941966</v>
      </c>
      <c r="I14">
        <v>59.349139219741097</v>
      </c>
      <c r="J14">
        <v>49.864025318550958</v>
      </c>
      <c r="K14">
        <v>39.929617860017061</v>
      </c>
      <c r="L14">
        <v>30</v>
      </c>
      <c r="N14" s="1">
        <v>75.176132141826599</v>
      </c>
      <c r="O14">
        <f t="shared" si="0"/>
        <v>0.46411603009774183</v>
      </c>
    </row>
    <row r="15" spans="1:15" x14ac:dyDescent="0.3">
      <c r="A15">
        <v>13</v>
      </c>
      <c r="B15">
        <v>100</v>
      </c>
      <c r="C15">
        <v>95.651619111023251</v>
      </c>
      <c r="D15">
        <v>91.242059825891829</v>
      </c>
      <c r="E15">
        <v>86.364940682884225</v>
      </c>
      <c r="F15">
        <v>80.725309405090528</v>
      </c>
      <c r="G15">
        <v>74.146394106356837</v>
      </c>
      <c r="H15">
        <v>66.5799373951711</v>
      </c>
      <c r="I15">
        <v>58.112999431446603</v>
      </c>
      <c r="J15">
        <v>48.963612756364242</v>
      </c>
      <c r="K15">
        <v>39.459681910510852</v>
      </c>
      <c r="L15">
        <v>30</v>
      </c>
      <c r="N15" s="1">
        <v>73.677956946692703</v>
      </c>
      <c r="O15">
        <f t="shared" si="0"/>
        <v>0.46843715966413413</v>
      </c>
    </row>
    <row r="16" spans="1:15" x14ac:dyDescent="0.3">
      <c r="A16">
        <v>14</v>
      </c>
      <c r="B16">
        <v>100</v>
      </c>
      <c r="C16">
        <v>95.212776104384517</v>
      </c>
      <c r="D16">
        <v>90.429118293836268</v>
      </c>
      <c r="E16">
        <v>85.261219155018338</v>
      </c>
      <c r="F16">
        <v>79.433400728362841</v>
      </c>
      <c r="G16">
        <v>72.786425354589142</v>
      </c>
      <c r="H16">
        <v>65.282993159175007</v>
      </c>
      <c r="I16">
        <v>57.008965627804017</v>
      </c>
      <c r="J16">
        <v>48.164942777215558</v>
      </c>
      <c r="K16">
        <v>39.04465013693104</v>
      </c>
      <c r="L16">
        <v>30</v>
      </c>
      <c r="N16" s="1">
        <v>72.318909427954495</v>
      </c>
      <c r="O16">
        <f t="shared" si="0"/>
        <v>0.46751592663464692</v>
      </c>
    </row>
    <row r="17" spans="1:15" x14ac:dyDescent="0.3">
      <c r="A17">
        <v>15</v>
      </c>
      <c r="B17">
        <v>100</v>
      </c>
      <c r="C17">
        <v>94.802800551651146</v>
      </c>
      <c r="D17">
        <v>89.67274382806194</v>
      </c>
      <c r="E17">
        <v>84.240667972686055</v>
      </c>
      <c r="F17">
        <v>78.247918388462153</v>
      </c>
      <c r="G17">
        <v>71.548671226420723</v>
      </c>
      <c r="H17">
        <v>64.111930887739419</v>
      </c>
      <c r="I17">
        <v>56.0189994800904</v>
      </c>
      <c r="J17">
        <v>47.452640716120058</v>
      </c>
      <c r="K17">
        <v>38.675757517815278</v>
      </c>
      <c r="L17">
        <v>30</v>
      </c>
      <c r="N17" s="1">
        <v>71.086122195714495</v>
      </c>
      <c r="O17">
        <f t="shared" si="0"/>
        <v>0.46254903070622788</v>
      </c>
    </row>
    <row r="18" spans="1:15" x14ac:dyDescent="0.3">
      <c r="A18">
        <v>16</v>
      </c>
      <c r="B18">
        <v>100</v>
      </c>
      <c r="C18">
        <v>94.422159934633385</v>
      </c>
      <c r="D18">
        <v>88.972669545878631</v>
      </c>
      <c r="E18">
        <v>83.300566845369573</v>
      </c>
      <c r="F18">
        <v>77.16227257026145</v>
      </c>
      <c r="G18">
        <v>70.422312151875246</v>
      </c>
      <c r="H18">
        <v>63.052814025201407</v>
      </c>
      <c r="I18">
        <v>55.12851520231483</v>
      </c>
      <c r="J18">
        <v>46.814617775720663</v>
      </c>
      <c r="K18">
        <v>38.346214986370008</v>
      </c>
      <c r="L18">
        <v>30</v>
      </c>
      <c r="N18" s="1">
        <v>69.967885244824004</v>
      </c>
      <c r="O18">
        <f t="shared" si="0"/>
        <v>0.45442690705124278</v>
      </c>
    </row>
    <row r="19" spans="1:15" x14ac:dyDescent="0.3">
      <c r="A19">
        <v>17</v>
      </c>
      <c r="B19">
        <v>100</v>
      </c>
      <c r="C19">
        <v>94.070414490131071</v>
      </c>
      <c r="D19">
        <v>88.32727413113318</v>
      </c>
      <c r="E19">
        <v>82.437049137954304</v>
      </c>
      <c r="F19">
        <v>76.169558749997847</v>
      </c>
      <c r="G19">
        <v>69.397403702598623</v>
      </c>
      <c r="H19">
        <v>62.093699314835561</v>
      </c>
      <c r="I19">
        <v>54.325519830963863</v>
      </c>
      <c r="J19">
        <v>46.241178368743427</v>
      </c>
      <c r="K19">
        <v>38.050650566710779</v>
      </c>
      <c r="L19">
        <v>30</v>
      </c>
      <c r="N19" s="1">
        <v>68.953561708436894</v>
      </c>
      <c r="O19">
        <f t="shared" si="0"/>
        <v>0.44384199416172976</v>
      </c>
    </row>
    <row r="20" spans="1:15" x14ac:dyDescent="0.3">
      <c r="A20">
        <v>18</v>
      </c>
      <c r="B20">
        <v>100</v>
      </c>
      <c r="C20">
        <v>93.746534648626749</v>
      </c>
      <c r="D20">
        <v>87.734087914326764</v>
      </c>
      <c r="E20">
        <v>81.645607433445093</v>
      </c>
      <c r="F20">
        <v>75.262865569407381</v>
      </c>
      <c r="G20">
        <v>68.464848088431097</v>
      </c>
      <c r="H20">
        <v>61.224252753928297</v>
      </c>
      <c r="I20">
        <v>53.599997694159192</v>
      </c>
      <c r="J20">
        <v>45.72440221422157</v>
      </c>
      <c r="K20">
        <v>37.784729034474502</v>
      </c>
      <c r="L20">
        <v>30</v>
      </c>
      <c r="N20" s="1">
        <v>68.033497486562894</v>
      </c>
      <c r="O20">
        <f t="shared" si="0"/>
        <v>0.4313506018682034</v>
      </c>
    </row>
    <row r="21" spans="1:15" x14ac:dyDescent="0.3">
      <c r="A21">
        <v>19</v>
      </c>
      <c r="B21">
        <v>100</v>
      </c>
      <c r="C21">
        <v>93.44912983179691</v>
      </c>
      <c r="D21">
        <v>87.190151077336282</v>
      </c>
      <c r="E21">
        <v>80.921438865192641</v>
      </c>
      <c r="F21">
        <v>74.435466805707534</v>
      </c>
      <c r="G21">
        <v>67.616342990702606</v>
      </c>
      <c r="H21">
        <v>60.435453966398967</v>
      </c>
      <c r="I21">
        <v>52.94346550076849</v>
      </c>
      <c r="J21">
        <v>45.257709794253643</v>
      </c>
      <c r="K21">
        <v>37.544888096707908</v>
      </c>
      <c r="L21">
        <v>30</v>
      </c>
      <c r="N21" s="1">
        <v>67.198933605784504</v>
      </c>
      <c r="O21">
        <f t="shared" si="0"/>
        <v>0.41740938491810198</v>
      </c>
    </row>
    <row r="22" spans="1:15" x14ac:dyDescent="0.3">
      <c r="A22">
        <v>20</v>
      </c>
      <c r="B22">
        <v>100</v>
      </c>
      <c r="C22">
        <v>93.176609692024527</v>
      </c>
      <c r="D22">
        <v>86.6922620942306</v>
      </c>
      <c r="E22">
        <v>80.259676509479647</v>
      </c>
      <c r="F22">
        <v>73.680936692865345</v>
      </c>
      <c r="G22">
        <v>66.844322381281984</v>
      </c>
      <c r="H22">
        <v>59.71936841684316</v>
      </c>
      <c r="I22">
        <v>52.348647448992438</v>
      </c>
      <c r="J22">
        <v>44.835552401223673</v>
      </c>
      <c r="K22">
        <v>37.32815239109388</v>
      </c>
      <c r="L22">
        <v>30</v>
      </c>
      <c r="N22" s="1">
        <v>66.441924443404801</v>
      </c>
      <c r="O22">
        <f t="shared" si="0"/>
        <v>0.4023979378771827</v>
      </c>
    </row>
    <row r="23" spans="1:15" x14ac:dyDescent="0.3">
      <c r="A23">
        <v>21</v>
      </c>
      <c r="B23">
        <v>100</v>
      </c>
      <c r="C23">
        <v>92.927295353247231</v>
      </c>
      <c r="D23">
        <v>86.237146407967671</v>
      </c>
      <c r="E23">
        <v>79.655540556205068</v>
      </c>
      <c r="F23">
        <v>72.993214451509729</v>
      </c>
      <c r="G23">
        <v>66.141896367356154</v>
      </c>
      <c r="H23">
        <v>59.068970804220058</v>
      </c>
      <c r="I23">
        <v>51.809235318350247</v>
      </c>
      <c r="J23">
        <v>44.453188086074597</v>
      </c>
      <c r="K23">
        <v>37.132000422383292</v>
      </c>
      <c r="L23">
        <v>30</v>
      </c>
      <c r="N23" s="1">
        <v>65.755262648455201</v>
      </c>
      <c r="O23">
        <f t="shared" si="0"/>
        <v>0.38663371890095277</v>
      </c>
    </row>
    <row r="24" spans="1:15" x14ac:dyDescent="0.3">
      <c r="A24">
        <v>22</v>
      </c>
      <c r="B24">
        <v>100</v>
      </c>
      <c r="C24">
        <v>92.699494404462854</v>
      </c>
      <c r="D24">
        <v>85.821568054157879</v>
      </c>
      <c r="E24">
        <v>79.104433506066414</v>
      </c>
      <c r="F24">
        <v>72.366635254849314</v>
      </c>
      <c r="G24">
        <v>65.50279331253293</v>
      </c>
      <c r="H24">
        <v>58.478006778626423</v>
      </c>
      <c r="I24">
        <v>51.319709132637833</v>
      </c>
      <c r="J24">
        <v>44.10651755077928</v>
      </c>
      <c r="K24">
        <v>36.954268047583469</v>
      </c>
      <c r="L24">
        <v>30</v>
      </c>
      <c r="N24" s="1">
        <v>65.132410692637194</v>
      </c>
      <c r="O24">
        <f t="shared" si="0"/>
        <v>0.37038261989573584</v>
      </c>
    </row>
    <row r="25" spans="1:15" x14ac:dyDescent="0.3">
      <c r="A25">
        <v>23</v>
      </c>
      <c r="B25">
        <v>100</v>
      </c>
      <c r="C25">
        <v>92.491550025361221</v>
      </c>
      <c r="D25">
        <v>85.442401003480086</v>
      </c>
      <c r="E25">
        <v>78.601996678501081</v>
      </c>
      <c r="F25">
        <v>71.795939209417583</v>
      </c>
      <c r="G25">
        <v>64.921305610549297</v>
      </c>
      <c r="H25">
        <v>57.940883317479518</v>
      </c>
      <c r="I25">
        <v>50.875201288109459</v>
      </c>
      <c r="J25">
        <v>43.791962306741397</v>
      </c>
      <c r="K25">
        <v>36.793077506300222</v>
      </c>
      <c r="L25">
        <v>30</v>
      </c>
      <c r="N25" s="1">
        <v>64.567438655803102</v>
      </c>
      <c r="O25">
        <f t="shared" si="0"/>
        <v>0.35386695474619501</v>
      </c>
    </row>
    <row r="26" spans="1:15" x14ac:dyDescent="0.3">
      <c r="A26">
        <v>24</v>
      </c>
      <c r="B26">
        <v>100</v>
      </c>
      <c r="C26">
        <v>92.301871893971281</v>
      </c>
      <c r="D26">
        <v>85.09667240146112</v>
      </c>
      <c r="E26">
        <v>78.144140267766971</v>
      </c>
      <c r="F26">
        <v>71.276266177636188</v>
      </c>
      <c r="G26">
        <v>64.392239571859392</v>
      </c>
      <c r="H26">
        <v>57.4525806026111</v>
      </c>
      <c r="I26">
        <v>50.471392100941081</v>
      </c>
      <c r="J26">
        <v>43.506372915280608</v>
      </c>
      <c r="K26">
        <v>36.646784495404319</v>
      </c>
      <c r="L26">
        <v>30</v>
      </c>
      <c r="N26" s="1">
        <v>64.054967752093503</v>
      </c>
      <c r="O26">
        <f t="shared" si="0"/>
        <v>0.33727181976588838</v>
      </c>
    </row>
    <row r="27" spans="1:15" x14ac:dyDescent="0.3">
      <c r="A27">
        <v>25</v>
      </c>
      <c r="B27">
        <v>100</v>
      </c>
      <c r="C27">
        <v>92.12895442297777</v>
      </c>
      <c r="D27">
        <v>84.78158644297315</v>
      </c>
      <c r="E27">
        <v>77.727055562218737</v>
      </c>
      <c r="F27">
        <v>70.803141746330581</v>
      </c>
      <c r="G27">
        <v>63.910869445654583</v>
      </c>
      <c r="H27">
        <v>57.008580135726177</v>
      </c>
      <c r="I27">
        <v>50.104428252118488</v>
      </c>
      <c r="J27">
        <v>43.246958833147907</v>
      </c>
      <c r="K27">
        <v>36.513938113558837</v>
      </c>
      <c r="L27">
        <v>30</v>
      </c>
      <c r="N27" s="1">
        <v>63.590119094810902</v>
      </c>
      <c r="O27">
        <f t="shared" si="0"/>
        <v>0.32075035084368153</v>
      </c>
    </row>
    <row r="28" spans="1:15" x14ac:dyDescent="0.3">
      <c r="A28">
        <v>26</v>
      </c>
      <c r="B28">
        <v>100</v>
      </c>
      <c r="C28">
        <v>91.971386298760535</v>
      </c>
      <c r="D28">
        <v>84.494535091904837</v>
      </c>
      <c r="E28">
        <v>77.347215359294481</v>
      </c>
      <c r="F28">
        <v>70.372457932619483</v>
      </c>
      <c r="G28">
        <v>63.472895399847033</v>
      </c>
      <c r="H28">
        <v>56.604805234802818</v>
      </c>
      <c r="I28">
        <v>49.770858074004337</v>
      </c>
      <c r="J28">
        <v>43.011233918996702</v>
      </c>
      <c r="K28">
        <v>36.393250071787342</v>
      </c>
      <c r="L28">
        <v>30</v>
      </c>
      <c r="N28" s="1">
        <v>63.168467223728697</v>
      </c>
      <c r="O28">
        <f t="shared" si="0"/>
        <v>0.30442817611833561</v>
      </c>
    </row>
    <row r="29" spans="1:15" x14ac:dyDescent="0.3">
      <c r="A29">
        <v>27</v>
      </c>
      <c r="B29">
        <v>100</v>
      </c>
      <c r="C29">
        <v>91.827854144094744</v>
      </c>
      <c r="D29">
        <v>84.233100026156066</v>
      </c>
      <c r="E29">
        <v>77.00136677654038</v>
      </c>
      <c r="F29">
        <v>69.980451047940704</v>
      </c>
      <c r="G29">
        <v>63.074405198793087</v>
      </c>
      <c r="H29">
        <v>56.237571082438109</v>
      </c>
      <c r="I29">
        <v>49.467579355365913</v>
      </c>
      <c r="J29">
        <v>42.79697340484104</v>
      </c>
      <c r="K29">
        <v>36.28357064031573</v>
      </c>
      <c r="L29">
        <v>30</v>
      </c>
      <c r="N29" s="1">
        <v>62.785997954945202</v>
      </c>
      <c r="O29">
        <f t="shared" si="0"/>
        <v>0.2884072438478853</v>
      </c>
    </row>
    <row r="30" spans="1:15" x14ac:dyDescent="0.3">
      <c r="A30">
        <v>28</v>
      </c>
      <c r="B30">
        <v>100</v>
      </c>
      <c r="C30">
        <v>91.697142291069525</v>
      </c>
      <c r="D30">
        <v>83.995048875024921</v>
      </c>
      <c r="E30">
        <v>76.68651936422927</v>
      </c>
      <c r="F30">
        <v>69.623678337403817</v>
      </c>
      <c r="G30">
        <v>62.711839292859359</v>
      </c>
      <c r="H30">
        <v>55.903542244423477</v>
      </c>
      <c r="I30">
        <v>49.191796562892357</v>
      </c>
      <c r="J30">
        <v>42.602179352277908</v>
      </c>
      <c r="K30">
        <v>36.183869543676231</v>
      </c>
      <c r="L30">
        <v>30</v>
      </c>
      <c r="N30" s="1">
        <v>62.439070151573802</v>
      </c>
      <c r="O30">
        <f t="shared" si="0"/>
        <v>0.27276914128555774</v>
      </c>
    </row>
    <row r="31" spans="1:15" x14ac:dyDescent="0.3">
      <c r="A31">
        <v>29</v>
      </c>
      <c r="B31">
        <v>100</v>
      </c>
      <c r="C31">
        <v>91.578130052691293</v>
      </c>
      <c r="D31">
        <v>83.778327880687527</v>
      </c>
      <c r="E31">
        <v>76.399930513246758</v>
      </c>
      <c r="F31">
        <v>69.298994459013102</v>
      </c>
      <c r="G31">
        <v>62.381959035351528</v>
      </c>
      <c r="H31">
        <v>55.599696117804001</v>
      </c>
      <c r="I31">
        <v>48.940985240694523</v>
      </c>
      <c r="J31">
        <v>42.425052463905388</v>
      </c>
      <c r="K31">
        <v>36.093220532272063</v>
      </c>
      <c r="L31">
        <v>30</v>
      </c>
      <c r="N31" s="1">
        <v>62.124381050152202</v>
      </c>
      <c r="O31">
        <f t="shared" si="0"/>
        <v>0.25757798519932606</v>
      </c>
    </row>
    <row r="32" spans="1:15" x14ac:dyDescent="0.3">
      <c r="A32">
        <v>30</v>
      </c>
      <c r="B32">
        <v>100</v>
      </c>
      <c r="C32">
        <v>91.469787455930444</v>
      </c>
      <c r="D32">
        <v>83.581052452864569</v>
      </c>
      <c r="E32">
        <v>76.139089511806262</v>
      </c>
      <c r="F32">
        <v>69.003528487349911</v>
      </c>
      <c r="G32">
        <v>62.081817755959797</v>
      </c>
      <c r="H32">
        <v>55.323291158862922</v>
      </c>
      <c r="I32">
        <v>48.712861961582327</v>
      </c>
      <c r="J32">
        <v>42.263968718535708</v>
      </c>
      <c r="K32">
        <v>36.010788720040118</v>
      </c>
      <c r="L32">
        <v>30</v>
      </c>
      <c r="N32" s="1">
        <v>61.838934811518598</v>
      </c>
      <c r="O32">
        <f t="shared" si="0"/>
        <v>0.24288294444119884</v>
      </c>
    </row>
    <row r="33" spans="1:15" x14ac:dyDescent="0.3">
      <c r="A33">
        <v>31</v>
      </c>
      <c r="B33">
        <v>100</v>
      </c>
      <c r="C33">
        <v>91.371170097649397</v>
      </c>
      <c r="D33">
        <v>83.40149661860066</v>
      </c>
      <c r="E33">
        <v>75.90170115678157</v>
      </c>
      <c r="F33">
        <v>68.734661865759023</v>
      </c>
      <c r="G33">
        <v>61.808734438412323</v>
      </c>
      <c r="H33">
        <v>55.071839024625213</v>
      </c>
      <c r="I33">
        <v>48.50535863944782</v>
      </c>
      <c r="J33">
        <v>42.117459721233558</v>
      </c>
      <c r="K33">
        <v>35.935820032194627</v>
      </c>
      <c r="L33">
        <v>30</v>
      </c>
      <c r="N33" s="1">
        <v>61.580013995832402</v>
      </c>
      <c r="O33">
        <f t="shared" si="0"/>
        <v>0.2287204425799203</v>
      </c>
    </row>
    <row r="34" spans="1:15" x14ac:dyDescent="0.3">
      <c r="A34">
        <v>32</v>
      </c>
      <c r="B34">
        <v>100</v>
      </c>
      <c r="C34">
        <v>91.281413572607022</v>
      </c>
      <c r="D34">
        <v>83.238082041164674</v>
      </c>
      <c r="E34">
        <v>75.685669513482623</v>
      </c>
      <c r="F34">
        <v>68.49000755333627</v>
      </c>
      <c r="G34">
        <v>61.560269769928567</v>
      </c>
      <c r="H34">
        <v>54.84307996700845</v>
      </c>
      <c r="I34">
        <v>48.316600322936537</v>
      </c>
      <c r="J34">
        <v>41.984195958728108</v>
      </c>
      <c r="K34">
        <v>35.867632286806248</v>
      </c>
      <c r="L34">
        <v>30</v>
      </c>
      <c r="N34" s="1">
        <v>61.345153689492001</v>
      </c>
      <c r="O34">
        <f t="shared" si="0"/>
        <v>0.21511608043656594</v>
      </c>
    </row>
    <row r="35" spans="1:15" x14ac:dyDescent="0.3">
      <c r="A35">
        <v>33</v>
      </c>
      <c r="B35">
        <v>100</v>
      </c>
      <c r="C35">
        <v>91.199727773926483</v>
      </c>
      <c r="D35">
        <v>83.089367052958067</v>
      </c>
      <c r="E35">
        <v>75.489082201425902</v>
      </c>
      <c r="F35">
        <v>68.267390492753222</v>
      </c>
      <c r="G35">
        <v>61.334204349662002</v>
      </c>
      <c r="H35">
        <v>54.63496096862233</v>
      </c>
      <c r="I35">
        <v>48.14488581333184</v>
      </c>
      <c r="J35">
        <v>41.862972363964367</v>
      </c>
      <c r="K35">
        <v>35.805607561560961</v>
      </c>
      <c r="L35">
        <v>30</v>
      </c>
      <c r="N35" s="1">
        <v>61.132118037150398</v>
      </c>
      <c r="O35">
        <f t="shared" si="0"/>
        <v>0.20208631251160369</v>
      </c>
    </row>
    <row r="36" spans="1:15" x14ac:dyDescent="0.3">
      <c r="A36">
        <v>34</v>
      </c>
      <c r="B36">
        <v>100</v>
      </c>
      <c r="C36">
        <v>91.125391262588906</v>
      </c>
      <c r="D36">
        <v>82.954035988055281</v>
      </c>
      <c r="E36">
        <v>75.310195434664465</v>
      </c>
      <c r="F36">
        <v>68.06482944459394</v>
      </c>
      <c r="G36">
        <v>61.128518861879073</v>
      </c>
      <c r="H36">
        <v>54.445616219191429</v>
      </c>
      <c r="I36">
        <v>47.988670609930168</v>
      </c>
      <c r="J36">
        <v>41.752695745993499</v>
      </c>
      <c r="K36">
        <v>35.749185587978261</v>
      </c>
      <c r="L36">
        <v>30</v>
      </c>
      <c r="N36" s="1">
        <v>60.938878955072802</v>
      </c>
      <c r="O36">
        <f t="shared" si="0"/>
        <v>0.18963990680627063</v>
      </c>
    </row>
    <row r="37" spans="1:15" x14ac:dyDescent="0.3">
      <c r="A37">
        <v>35</v>
      </c>
      <c r="B37">
        <v>100</v>
      </c>
      <c r="C37">
        <v>91.05774583048337</v>
      </c>
      <c r="D37">
        <v>82.830888989990925</v>
      </c>
      <c r="E37">
        <v>75.147419943464143</v>
      </c>
      <c r="F37">
        <v>67.880520181171661</v>
      </c>
      <c r="G37">
        <v>60.941376036855871</v>
      </c>
      <c r="H37">
        <v>54.273349612920121</v>
      </c>
      <c r="I37">
        <v>47.846551802273773</v>
      </c>
      <c r="J37">
        <v>41.652373750905227</v>
      </c>
      <c r="K37">
        <v>35.697857980473799</v>
      </c>
      <c r="L37">
        <v>30</v>
      </c>
      <c r="N37" s="1">
        <v>60.763596822955101</v>
      </c>
      <c r="O37">
        <f t="shared" si="0"/>
        <v>0.17777921390077012</v>
      </c>
    </row>
    <row r="38" spans="1:15" x14ac:dyDescent="0.3">
      <c r="A38">
        <v>36</v>
      </c>
      <c r="B38">
        <v>100</v>
      </c>
      <c r="C38">
        <v>90.996191331912698</v>
      </c>
      <c r="D38">
        <v>82.718832395027206</v>
      </c>
      <c r="E38">
        <v>74.999307835373401</v>
      </c>
      <c r="F38">
        <v>67.71281999918773</v>
      </c>
      <c r="G38">
        <v>60.771104238318138</v>
      </c>
      <c r="H38">
        <v>54.116619007874817</v>
      </c>
      <c r="I38">
        <v>47.717254613218259</v>
      </c>
      <c r="J38">
        <v>41.561105098612558</v>
      </c>
      <c r="K38">
        <v>35.651163154504488</v>
      </c>
      <c r="L38">
        <v>30</v>
      </c>
      <c r="N38" s="1">
        <v>60.604602970231099</v>
      </c>
      <c r="O38">
        <f t="shared" si="0"/>
        <v>0.16650126808703902</v>
      </c>
    </row>
    <row r="39" spans="1:15" x14ac:dyDescent="0.3">
      <c r="A39">
        <v>37</v>
      </c>
      <c r="B39">
        <v>100</v>
      </c>
      <c r="C39">
        <v>90.940180824560912</v>
      </c>
      <c r="D39">
        <v>82.616869740033138</v>
      </c>
      <c r="E39">
        <v>74.864540408045471</v>
      </c>
      <c r="F39">
        <v>67.560233490122783</v>
      </c>
      <c r="G39">
        <v>60.616182530741881</v>
      </c>
      <c r="H39">
        <v>53.974022034362577</v>
      </c>
      <c r="I39">
        <v>47.599620358981028</v>
      </c>
      <c r="J39">
        <v>41.478070897824558</v>
      </c>
      <c r="K39">
        <v>35.608681821954669</v>
      </c>
      <c r="L39">
        <v>30</v>
      </c>
      <c r="N39" s="1">
        <v>60.460383790030697</v>
      </c>
      <c r="O39">
        <f t="shared" si="0"/>
        <v>0.15579874071118383</v>
      </c>
    </row>
    <row r="40" spans="1:15" x14ac:dyDescent="0.3">
      <c r="A40">
        <v>38</v>
      </c>
      <c r="B40">
        <v>100</v>
      </c>
      <c r="C40">
        <v>90.889216038060269</v>
      </c>
      <c r="D40">
        <v>82.524093409970234</v>
      </c>
      <c r="E40">
        <v>74.741916896501706</v>
      </c>
      <c r="F40">
        <v>67.421399495738996</v>
      </c>
      <c r="G40">
        <v>60.475227093048758</v>
      </c>
      <c r="H40">
        <v>53.844283274421556</v>
      </c>
      <c r="I40">
        <v>47.492595638430657</v>
      </c>
      <c r="J40">
        <v>41.402526883705633</v>
      </c>
      <c r="K40">
        <v>35.570032976652989</v>
      </c>
      <c r="L40">
        <v>30</v>
      </c>
      <c r="N40" s="1">
        <v>60.329566329481601</v>
      </c>
      <c r="O40">
        <f t="shared" si="0"/>
        <v>0.1456607635671574</v>
      </c>
    </row>
    <row r="41" spans="1:15" x14ac:dyDescent="0.3">
      <c r="A41">
        <v>39</v>
      </c>
      <c r="B41">
        <v>100</v>
      </c>
      <c r="C41">
        <v>90.842843173120357</v>
      </c>
      <c r="D41">
        <v>82.439676917652363</v>
      </c>
      <c r="E41">
        <v>74.630344118931461</v>
      </c>
      <c r="F41">
        <v>67.295079170615367</v>
      </c>
      <c r="G41">
        <v>60.346978857268383</v>
      </c>
      <c r="H41">
        <v>53.726242661824728</v>
      </c>
      <c r="I41">
        <v>47.395222598464038</v>
      </c>
      <c r="J41">
        <v>41.333796453906523</v>
      </c>
      <c r="K41">
        <v>35.534870301092887</v>
      </c>
      <c r="L41">
        <v>30</v>
      </c>
      <c r="N41" s="1">
        <v>60.210905219126303</v>
      </c>
      <c r="O41">
        <f t="shared" si="0"/>
        <v>0.13607363814207929</v>
      </c>
    </row>
    <row r="42" spans="1:15" x14ac:dyDescent="0.3">
      <c r="A42">
        <v>40</v>
      </c>
      <c r="B42">
        <v>100</v>
      </c>
      <c r="C42">
        <v>90.800649024356034</v>
      </c>
      <c r="D42">
        <v>82.362867794301593</v>
      </c>
      <c r="E42">
        <v>74.528826974135484</v>
      </c>
      <c r="F42">
        <v>67.180145072208404</v>
      </c>
      <c r="G42">
        <v>60.230292261695787</v>
      </c>
      <c r="H42">
        <v>53.618844973516069</v>
      </c>
      <c r="I42">
        <v>47.306630148587267</v>
      </c>
      <c r="J42">
        <v>41.271264401970811</v>
      </c>
      <c r="K42">
        <v>35.502878938929022</v>
      </c>
      <c r="L42">
        <v>30</v>
      </c>
      <c r="N42" s="1">
        <v>60.103270816990197</v>
      </c>
      <c r="O42">
        <f t="shared" si="0"/>
        <v>0.12702144470559062</v>
      </c>
    </row>
    <row r="43" spans="1:15" x14ac:dyDescent="0.3">
      <c r="A43">
        <v>41</v>
      </c>
      <c r="B43">
        <v>100</v>
      </c>
      <c r="C43">
        <v>90.762257413821359</v>
      </c>
      <c r="D43">
        <v>82.292981060906016</v>
      </c>
      <c r="E43">
        <v>74.436459737909473</v>
      </c>
      <c r="F43">
        <v>67.075571200124557</v>
      </c>
      <c r="G43">
        <v>60.124125018040523</v>
      </c>
      <c r="H43">
        <v>53.521130300640877</v>
      </c>
      <c r="I43">
        <v>47.226026018048138</v>
      </c>
      <c r="J43">
        <v>41.214371264769952</v>
      </c>
      <c r="K43">
        <v>35.473772587958308</v>
      </c>
      <c r="L43">
        <v>30</v>
      </c>
      <c r="N43" s="1">
        <v>60.005638454409997</v>
      </c>
      <c r="O43">
        <f t="shared" si="0"/>
        <v>0.11848656363052612</v>
      </c>
    </row>
    <row r="44" spans="1:15" x14ac:dyDescent="0.3">
      <c r="A44">
        <v>42</v>
      </c>
      <c r="B44">
        <v>100</v>
      </c>
      <c r="C44">
        <v>90.727325918663752</v>
      </c>
      <c r="D44">
        <v>82.229393245712444</v>
      </c>
      <c r="E44">
        <v>74.352418103330564</v>
      </c>
      <c r="F44">
        <v>66.980423909135652</v>
      </c>
      <c r="G44">
        <v>60.027528801132419</v>
      </c>
      <c r="H44">
        <v>53.432225401370303</v>
      </c>
      <c r="I44">
        <v>47.15268956468767</v>
      </c>
      <c r="J44">
        <v>41.162608214161551</v>
      </c>
      <c r="K44">
        <v>35.447290876003493</v>
      </c>
      <c r="L44">
        <v>30</v>
      </c>
      <c r="N44" s="1">
        <v>59.917078681229199</v>
      </c>
      <c r="O44">
        <f t="shared" si="0"/>
        <v>0.11045011990321996</v>
      </c>
    </row>
    <row r="45" spans="1:15" x14ac:dyDescent="0.3">
      <c r="A45">
        <v>43</v>
      </c>
      <c r="B45">
        <v>100</v>
      </c>
      <c r="C45">
        <v>90.695542874447469</v>
      </c>
      <c r="D45">
        <v>82.171536911105562</v>
      </c>
      <c r="E45">
        <v>74.27595190987131</v>
      </c>
      <c r="F45">
        <v>66.893853624298174</v>
      </c>
      <c r="G45">
        <v>59.939640777997923</v>
      </c>
      <c r="H45">
        <v>53.351335849329693</v>
      </c>
      <c r="I45">
        <v>47.085965257245533</v>
      </c>
      <c r="J45">
        <v>41.115512433612608</v>
      </c>
      <c r="K45">
        <v>35.423196988063097</v>
      </c>
      <c r="L45">
        <v>30</v>
      </c>
      <c r="N45" s="1">
        <v>59.836748417485197</v>
      </c>
      <c r="O45">
        <f t="shared" si="0"/>
        <v>0.1028923605127261</v>
      </c>
    </row>
    <row r="46" spans="1:15" x14ac:dyDescent="0.3">
      <c r="A46">
        <v>44</v>
      </c>
      <c r="B46">
        <v>100</v>
      </c>
      <c r="C46">
        <v>90.666624634983876</v>
      </c>
      <c r="D46">
        <v>82.118895652763641</v>
      </c>
      <c r="E46">
        <v>74.206378507703619</v>
      </c>
      <c r="F46">
        <v>66.815087290897125</v>
      </c>
      <c r="G46">
        <v>59.859675900624829</v>
      </c>
      <c r="H46">
        <v>53.277738901181031</v>
      </c>
      <c r="I46">
        <v>47.025256762999469</v>
      </c>
      <c r="J46">
        <v>41.072662928872838</v>
      </c>
      <c r="K46">
        <v>35.40127551774895</v>
      </c>
      <c r="L46">
        <v>30</v>
      </c>
      <c r="N46" s="1">
        <v>59.763882927346202</v>
      </c>
      <c r="O46">
        <f t="shared" si="0"/>
        <v>9.5792973278626903E-2</v>
      </c>
    </row>
    <row r="47" spans="1:15" x14ac:dyDescent="0.3">
      <c r="A47">
        <v>45</v>
      </c>
      <c r="B47">
        <v>100</v>
      </c>
      <c r="C47">
        <v>90.640313069560875</v>
      </c>
      <c r="D47">
        <v>82.070999534732906</v>
      </c>
      <c r="E47">
        <v>74.143076705899247</v>
      </c>
      <c r="F47">
        <v>66.743421496519588</v>
      </c>
      <c r="G47">
        <v>59.78691989355989</v>
      </c>
      <c r="H47">
        <v>53.210777015192278</v>
      </c>
      <c r="I47">
        <v>46.970021580939978</v>
      </c>
      <c r="J47">
        <v>41.033676728490633</v>
      </c>
      <c r="K47">
        <v>35.381330519738192</v>
      </c>
      <c r="L47">
        <v>30</v>
      </c>
      <c r="N47" s="1">
        <v>59.697788538886101</v>
      </c>
      <c r="O47">
        <f t="shared" si="0"/>
        <v>8.9131354673789076E-2</v>
      </c>
    </row>
    <row r="48" spans="1:15" x14ac:dyDescent="0.3">
      <c r="A48">
        <v>46</v>
      </c>
      <c r="B48">
        <v>100</v>
      </c>
      <c r="C48">
        <v>90.61637327900317</v>
      </c>
      <c r="D48">
        <v>82.027420925510398</v>
      </c>
      <c r="E48">
        <v>74.085481256101517</v>
      </c>
      <c r="F48">
        <v>66.678216207170351</v>
      </c>
      <c r="G48">
        <v>59.72072287369307</v>
      </c>
      <c r="H48">
        <v>53.149851959753413</v>
      </c>
      <c r="I48">
        <v>46.919766167611307</v>
      </c>
      <c r="J48">
        <v>40.998205435444582</v>
      </c>
      <c r="K48">
        <v>35.363183742963599</v>
      </c>
      <c r="L48">
        <v>30</v>
      </c>
      <c r="N48" s="1">
        <v>59.637836040386198</v>
      </c>
      <c r="O48">
        <f t="shared" si="0"/>
        <v>8.2886833306872632E-2</v>
      </c>
    </row>
    <row r="49" spans="1:15" x14ac:dyDescent="0.3">
      <c r="A49">
        <v>47</v>
      </c>
      <c r="B49">
        <v>100</v>
      </c>
      <c r="C49">
        <v>90.59459151283572</v>
      </c>
      <c r="D49">
        <v>81.987770702081193</v>
      </c>
      <c r="E49">
        <v>74.033077826368498</v>
      </c>
      <c r="F49">
        <v>66.618889063841138</v>
      </c>
      <c r="G49">
        <v>59.660493545232342</v>
      </c>
      <c r="H49">
        <v>53.0944194569947</v>
      </c>
      <c r="I49">
        <v>46.874041508601422</v>
      </c>
      <c r="J49">
        <v>40.965932095708872</v>
      </c>
      <c r="K49">
        <v>35.346673026728041</v>
      </c>
      <c r="L49">
        <v>30</v>
      </c>
      <c r="N49" s="1">
        <v>59.583454690296598</v>
      </c>
      <c r="O49">
        <f t="shared" si="0"/>
        <v>7.7038854935743473E-2</v>
      </c>
    </row>
    <row r="50" spans="1:15" x14ac:dyDescent="0.3">
      <c r="A50">
        <v>48</v>
      </c>
      <c r="B50">
        <v>100</v>
      </c>
      <c r="C50">
        <v>90.574773270832125</v>
      </c>
      <c r="D50">
        <v>81.951694790923554</v>
      </c>
      <c r="E50">
        <v>73.985398423096086</v>
      </c>
      <c r="F50">
        <v>66.564910190255759</v>
      </c>
      <c r="G50">
        <v>59.605693918011781</v>
      </c>
      <c r="H50">
        <v>53.043984312095041</v>
      </c>
      <c r="I50">
        <v>46.832439093668533</v>
      </c>
      <c r="J50">
        <v>40.936568353396673</v>
      </c>
      <c r="K50">
        <v>35.331650843982473</v>
      </c>
      <c r="L50">
        <v>30</v>
      </c>
      <c r="N50" s="1">
        <v>59.534126783829997</v>
      </c>
      <c r="O50">
        <f t="shared" si="0"/>
        <v>7.1567134181783842E-2</v>
      </c>
    </row>
    <row r="51" spans="1:15" x14ac:dyDescent="0.3">
      <c r="A51">
        <v>49</v>
      </c>
      <c r="B51">
        <v>100</v>
      </c>
      <c r="C51">
        <v>90.556741573321446</v>
      </c>
      <c r="D51">
        <v>81.918871017146813</v>
      </c>
      <c r="E51">
        <v>73.942017222107097</v>
      </c>
      <c r="F51">
        <v>66.515797466588779</v>
      </c>
      <c r="G51">
        <v>59.555834501952212</v>
      </c>
      <c r="H51">
        <v>52.998095983668577</v>
      </c>
      <c r="I51">
        <v>46.794587257819927</v>
      </c>
      <c r="J51">
        <v>40.909851865387267</v>
      </c>
      <c r="K51">
        <v>35.317982977743412</v>
      </c>
      <c r="L51">
        <v>30</v>
      </c>
      <c r="N51" s="1">
        <v>59.489382724462097</v>
      </c>
      <c r="O51">
        <f t="shared" si="0"/>
        <v>6.645177749011566E-2</v>
      </c>
    </row>
    <row r="52" spans="1:15" x14ac:dyDescent="0.3">
      <c r="A52">
        <v>50</v>
      </c>
      <c r="B52">
        <v>100</v>
      </c>
      <c r="C52">
        <v>90.540335385742281</v>
      </c>
      <c r="D52">
        <v>81.889006235071378</v>
      </c>
      <c r="E52">
        <v>73.902546773064557</v>
      </c>
      <c r="F52">
        <v>66.471112227771172</v>
      </c>
      <c r="G52">
        <v>59.510469934747213</v>
      </c>
      <c r="H52">
        <v>52.956344554882158</v>
      </c>
      <c r="I52">
        <v>46.760147854437413</v>
      </c>
      <c r="J52">
        <v>40.885543951156002</v>
      </c>
      <c r="K52">
        <v>35.305547318113007</v>
      </c>
      <c r="L52">
        <v>30</v>
      </c>
      <c r="N52" s="1">
        <v>59.448796553419299</v>
      </c>
      <c r="O52">
        <f t="shared" si="0"/>
        <v>6.1673381327914001E-2</v>
      </c>
    </row>
    <row r="53" spans="1:15" x14ac:dyDescent="0.3">
      <c r="A53">
        <v>51</v>
      </c>
      <c r="B53">
        <v>100</v>
      </c>
      <c r="C53">
        <v>90.525408184035328</v>
      </c>
      <c r="D53">
        <v>81.861833715647151</v>
      </c>
      <c r="E53">
        <v>73.866634544291131</v>
      </c>
      <c r="F53">
        <v>66.43045534854447</v>
      </c>
      <c r="G53">
        <v>59.469195003717999</v>
      </c>
      <c r="H53">
        <v>52.918357068766049</v>
      </c>
      <c r="I53">
        <v>46.7288132298698</v>
      </c>
      <c r="J53">
        <v>40.863427455976371</v>
      </c>
      <c r="K53">
        <v>35.294232768652428</v>
      </c>
      <c r="L53">
        <v>30</v>
      </c>
      <c r="N53" s="1">
        <v>59.411981894593197</v>
      </c>
      <c r="O53">
        <f t="shared" si="0"/>
        <v>5.7213109124802486E-2</v>
      </c>
    </row>
    <row r="54" spans="1:15" x14ac:dyDescent="0.3">
      <c r="A54">
        <v>52</v>
      </c>
      <c r="B54">
        <v>100</v>
      </c>
      <c r="C54">
        <v>90.511826648526963</v>
      </c>
      <c r="D54">
        <v>81.837110768097943</v>
      </c>
      <c r="E54">
        <v>73.833959777827175</v>
      </c>
      <c r="F54">
        <v>66.393463680707512</v>
      </c>
      <c r="G54">
        <v>59.431641026301747</v>
      </c>
      <c r="H54">
        <v>52.883794194594699</v>
      </c>
      <c r="I54">
        <v>46.700303471859478</v>
      </c>
      <c r="J54">
        <v>40.843304807816182</v>
      </c>
      <c r="K54">
        <v>35.283938251983933</v>
      </c>
      <c r="L54">
        <v>30</v>
      </c>
      <c r="N54" s="1">
        <v>59.378588276279899</v>
      </c>
      <c r="O54">
        <f t="shared" si="0"/>
        <v>5.3052750021848283E-2</v>
      </c>
    </row>
    <row r="55" spans="1:15" x14ac:dyDescent="0.3">
      <c r="A55">
        <v>53</v>
      </c>
      <c r="B55">
        <v>100</v>
      </c>
      <c r="C55">
        <v>90.499469474967725</v>
      </c>
      <c r="D55">
        <v>81.814616575058707</v>
      </c>
      <c r="E55">
        <v>73.804230627126529</v>
      </c>
      <c r="F55">
        <v>66.359806811023532</v>
      </c>
      <c r="G55">
        <v>59.397472556842033</v>
      </c>
      <c r="H55">
        <v>52.852347195286782</v>
      </c>
      <c r="I55">
        <v>46.674363906795357</v>
      </c>
      <c r="J55">
        <v>40.824996250154037</v>
      </c>
      <c r="K55">
        <v>35.274571805488719</v>
      </c>
      <c r="L55">
        <v>30</v>
      </c>
      <c r="N55" s="1">
        <v>59.3482977947248</v>
      </c>
      <c r="O55">
        <f t="shared" si="0"/>
        <v>4.9174762117232262E-2</v>
      </c>
    </row>
    <row r="56" spans="1:15" x14ac:dyDescent="0.3">
      <c r="A56">
        <v>54</v>
      </c>
      <c r="B56">
        <v>100</v>
      </c>
      <c r="C56">
        <v>90.48822629233841</v>
      </c>
      <c r="D56">
        <v>81.794150222229177</v>
      </c>
      <c r="E56">
        <v>73.777181552168926</v>
      </c>
      <c r="F56">
        <v>66.329184111033953</v>
      </c>
      <c r="G56">
        <v>59.366384390264408</v>
      </c>
      <c r="H56">
        <v>52.823735168542314</v>
      </c>
      <c r="I56">
        <v>46.650762823133377</v>
      </c>
      <c r="J56">
        <v>40.808338234636437</v>
      </c>
      <c r="K56">
        <v>35.266049758845568</v>
      </c>
      <c r="L56">
        <v>30</v>
      </c>
      <c r="N56" s="1">
        <v>59.320822087711598</v>
      </c>
      <c r="O56">
        <f t="shared" si="0"/>
        <v>4.5562302552809797E-2</v>
      </c>
    </row>
    <row r="57" spans="1:15" x14ac:dyDescent="0.3">
      <c r="A57">
        <v>55</v>
      </c>
      <c r="B57">
        <v>100</v>
      </c>
      <c r="C57">
        <v>90.477996677921539</v>
      </c>
      <c r="D57">
        <v>81.775528905198485</v>
      </c>
      <c r="E57">
        <v>73.752570948966067</v>
      </c>
      <c r="F57">
        <v>66.301322052572232</v>
      </c>
      <c r="G57">
        <v>59.338098835872763</v>
      </c>
      <c r="H57">
        <v>52.797702536937472</v>
      </c>
      <c r="I57">
        <v>46.629289400435688</v>
      </c>
      <c r="J57">
        <v>40.793181959010347</v>
      </c>
      <c r="K57">
        <v>35.258295985939043</v>
      </c>
      <c r="L57">
        <v>30</v>
      </c>
      <c r="N57" s="1">
        <v>59.295899589384</v>
      </c>
      <c r="O57">
        <f t="shared" si="0"/>
        <v>4.219924648876372E-2</v>
      </c>
    </row>
    <row r="58" spans="1:15" x14ac:dyDescent="0.3">
      <c r="A58">
        <v>56</v>
      </c>
      <c r="B58">
        <v>100</v>
      </c>
      <c r="C58">
        <v>90.468689260956296</v>
      </c>
      <c r="D58">
        <v>81.758586297602989</v>
      </c>
      <c r="E58">
        <v>73.730178992459173</v>
      </c>
      <c r="F58">
        <v>66.275971765101417</v>
      </c>
      <c r="G58">
        <v>59.312363236914557</v>
      </c>
      <c r="H58">
        <v>52.774016764461322</v>
      </c>
      <c r="I58">
        <v>46.609751825378517</v>
      </c>
      <c r="J58">
        <v>40.779392037124907</v>
      </c>
      <c r="K58">
        <v>35.251241224366581</v>
      </c>
      <c r="L58">
        <v>30</v>
      </c>
      <c r="N58" s="1">
        <v>59.273293040165299</v>
      </c>
      <c r="O58">
        <f t="shared" si="0"/>
        <v>3.9070196749257491E-2</v>
      </c>
    </row>
    <row r="59" spans="1:15" x14ac:dyDescent="0.3">
      <c r="A59">
        <v>57</v>
      </c>
      <c r="B59">
        <v>100</v>
      </c>
      <c r="C59">
        <v>90.460220906952827</v>
      </c>
      <c r="D59">
        <v>81.743171066168173</v>
      </c>
      <c r="E59">
        <v>73.709805673662231</v>
      </c>
      <c r="F59">
        <v>66.252906813128888</v>
      </c>
      <c r="G59">
        <v>59.288947713758873</v>
      </c>
      <c r="H59">
        <v>52.752466279029683</v>
      </c>
      <c r="I59">
        <v>46.591975577794081</v>
      </c>
      <c r="J59">
        <v>40.766845289018661</v>
      </c>
      <c r="K59">
        <v>35.24482245640408</v>
      </c>
      <c r="L59">
        <v>30</v>
      </c>
      <c r="N59" s="1">
        <v>59.252787228072698</v>
      </c>
      <c r="O59">
        <f t="shared" si="0"/>
        <v>3.6160485686174582E-2</v>
      </c>
    </row>
    <row r="60" spans="1:15" x14ac:dyDescent="0.3">
      <c r="A60">
        <v>58</v>
      </c>
      <c r="B60">
        <v>100</v>
      </c>
      <c r="C60">
        <v>90.452515975437038</v>
      </c>
      <c r="D60">
        <v>81.729145519459664</v>
      </c>
      <c r="E60">
        <v>73.691269013603417</v>
      </c>
      <c r="F60">
        <v>66.231921173896751</v>
      </c>
      <c r="G60">
        <v>59.267643110527942</v>
      </c>
      <c r="H60">
        <v>52.732858582371392</v>
      </c>
      <c r="I60">
        <v>46.57580187136147</v>
      </c>
      <c r="J60">
        <v>40.755429640212078</v>
      </c>
      <c r="K60">
        <v>35.238982345856421</v>
      </c>
      <c r="L60">
        <v>30</v>
      </c>
      <c r="N60" s="1">
        <v>59.234186939920903</v>
      </c>
      <c r="O60">
        <f t="shared" si="0"/>
        <v>3.3456170607038871E-2</v>
      </c>
    </row>
    <row r="61" spans="1:15" x14ac:dyDescent="0.3">
      <c r="A61">
        <v>59</v>
      </c>
      <c r="B61">
        <v>100</v>
      </c>
      <c r="C61">
        <v>90.445505644537164</v>
      </c>
      <c r="D61">
        <v>81.716384378336741</v>
      </c>
      <c r="E61">
        <v>73.674403438171964</v>
      </c>
      <c r="F61">
        <v>66.212827397319586</v>
      </c>
      <c r="G61">
        <v>59.248259126841269</v>
      </c>
      <c r="H61">
        <v>52.715018530369953</v>
      </c>
      <c r="I61">
        <v>46.561086234964961</v>
      </c>
      <c r="J61">
        <v>40.745043120321647</v>
      </c>
      <c r="K61">
        <v>35.233668725731803</v>
      </c>
      <c r="L61">
        <v>30</v>
      </c>
      <c r="N61" s="1">
        <v>59.217315102913503</v>
      </c>
      <c r="O61">
        <f t="shared" si="0"/>
        <v>3.0944023927766295E-2</v>
      </c>
    </row>
    <row r="62" spans="1:15" x14ac:dyDescent="0.3">
      <c r="A62">
        <v>60</v>
      </c>
      <c r="B62">
        <v>100</v>
      </c>
      <c r="C62">
        <v>90.439127296407335</v>
      </c>
      <c r="D62">
        <v>81.704773657170009</v>
      </c>
      <c r="E62">
        <v>73.659058299396435</v>
      </c>
      <c r="F62">
        <v>66.195454931759031</v>
      </c>
      <c r="G62">
        <v>59.230622617983677</v>
      </c>
      <c r="H62">
        <v>52.698786768475848</v>
      </c>
      <c r="I62">
        <v>46.547697222010903</v>
      </c>
      <c r="J62">
        <v>40.73559295201472</v>
      </c>
      <c r="K62">
        <v>35.228834132141642</v>
      </c>
      <c r="L62">
        <v>30</v>
      </c>
      <c r="N62" s="1">
        <v>59.202011098927798</v>
      </c>
      <c r="O62">
        <f t="shared" si="0"/>
        <v>2.8611519055878887E-2</v>
      </c>
    </row>
    <row r="63" spans="1:15" x14ac:dyDescent="0.3">
      <c r="A63">
        <v>61</v>
      </c>
      <c r="B63">
        <v>100</v>
      </c>
      <c r="C63">
        <v>90.433323958019301</v>
      </c>
      <c r="D63">
        <v>81.694209645861577</v>
      </c>
      <c r="E63">
        <v>73.645096529976371</v>
      </c>
      <c r="F63">
        <v>66.1796486006984</v>
      </c>
      <c r="G63">
        <v>59.214576048314221</v>
      </c>
      <c r="H63">
        <v>52.684018308197608</v>
      </c>
      <c r="I63">
        <v>46.535515236147482</v>
      </c>
      <c r="J63">
        <v>40.72699472214147</v>
      </c>
      <c r="K63">
        <v>35.224435380247392</v>
      </c>
      <c r="L63">
        <v>30</v>
      </c>
      <c r="N63" s="1">
        <v>59.188129235447697</v>
      </c>
      <c r="O63">
        <f t="shared" si="0"/>
        <v>2.6446812866524283E-2</v>
      </c>
    </row>
    <row r="64" spans="1:15" x14ac:dyDescent="0.3">
      <c r="A64">
        <v>62</v>
      </c>
      <c r="B64">
        <v>100</v>
      </c>
      <c r="C64">
        <v>90.428043792341072</v>
      </c>
      <c r="D64">
        <v>81.684597983596603</v>
      </c>
      <c r="E64">
        <v>73.63239341907034</v>
      </c>
      <c r="F64">
        <v>66.165267216723038</v>
      </c>
      <c r="G64">
        <v>59.199976084101031</v>
      </c>
      <c r="H64">
        <v>52.670581231943949</v>
      </c>
      <c r="I64">
        <v>46.52443146287996</v>
      </c>
      <c r="J64">
        <v>40.71917162762211</v>
      </c>
      <c r="K64">
        <v>35.220433178455337</v>
      </c>
      <c r="L64">
        <v>30</v>
      </c>
      <c r="N64" s="1">
        <v>59.175537358585999</v>
      </c>
      <c r="O64">
        <f t="shared" si="0"/>
        <v>2.44387255150329E-2</v>
      </c>
    </row>
    <row r="65" spans="1:15" x14ac:dyDescent="0.3">
      <c r="A65">
        <v>63</v>
      </c>
      <c r="B65">
        <v>100</v>
      </c>
      <c r="C65">
        <v>90.423239635368134</v>
      </c>
      <c r="D65">
        <v>81.675852816068669</v>
      </c>
      <c r="E65">
        <v>73.620835498420263</v>
      </c>
      <c r="F65">
        <v>66.152182320434889</v>
      </c>
      <c r="G65">
        <v>59.18669231321266</v>
      </c>
      <c r="H65">
        <v>52.658355514640192</v>
      </c>
      <c r="I65">
        <v>46.514346897524817</v>
      </c>
      <c r="J65">
        <v>40.712053789340793</v>
      </c>
      <c r="K65">
        <v>35.216791777405867</v>
      </c>
      <c r="L65">
        <v>30</v>
      </c>
      <c r="N65" s="1">
        <v>59.164115594992801</v>
      </c>
      <c r="O65">
        <f t="shared" si="0"/>
        <v>2.2576718219859515E-2</v>
      </c>
    </row>
    <row r="66" spans="1:15" x14ac:dyDescent="0.3">
      <c r="A66">
        <v>64</v>
      </c>
      <c r="B66">
        <v>100</v>
      </c>
      <c r="C66">
        <v>90.418868574878545</v>
      </c>
      <c r="D66">
        <v>81.667896028661644</v>
      </c>
      <c r="E66">
        <v>73.610319528873021</v>
      </c>
      <c r="F66">
        <v>66.140277033043262</v>
      </c>
      <c r="G66">
        <v>59.174606080230028</v>
      </c>
      <c r="H66">
        <v>52.647231951587123</v>
      </c>
      <c r="I66">
        <v>46.505171460810907</v>
      </c>
      <c r="J66">
        <v>40.705577627908262</v>
      </c>
      <c r="K66">
        <v>35.213478650616082</v>
      </c>
      <c r="L66">
        <v>30</v>
      </c>
      <c r="N66" s="1">
        <v>59.153755210674397</v>
      </c>
      <c r="O66">
        <f t="shared" si="0"/>
        <v>2.0850869555630425E-2</v>
      </c>
    </row>
    <row r="67" spans="1:15" x14ac:dyDescent="0.3">
      <c r="A67">
        <v>65</v>
      </c>
      <c r="B67">
        <v>100</v>
      </c>
      <c r="C67">
        <v>90.414891567154555</v>
      </c>
      <c r="D67">
        <v>81.660656548746687</v>
      </c>
      <c r="E67">
        <v>73.600751578254346</v>
      </c>
      <c r="F67">
        <v>66.129445012386981</v>
      </c>
      <c r="G67">
        <v>59.163609426573423</v>
      </c>
      <c r="H67">
        <v>52.637111182981201</v>
      </c>
      <c r="I67">
        <v>46.496823194221363</v>
      </c>
      <c r="J67">
        <v>40.699685295711411</v>
      </c>
      <c r="K67">
        <v>35.210464203919557</v>
      </c>
      <c r="L67">
        <v>30</v>
      </c>
      <c r="N67" s="1">
        <v>59.144357575856297</v>
      </c>
      <c r="O67">
        <f t="shared" ref="O67:O102" si="1">$G67-$N67</f>
        <v>1.9251850717125762E-2</v>
      </c>
    </row>
    <row r="68" spans="1:15" x14ac:dyDescent="0.3">
      <c r="A68">
        <v>66</v>
      </c>
      <c r="B68">
        <v>100</v>
      </c>
      <c r="C68">
        <v>90.411273088250354</v>
      </c>
      <c r="D68">
        <v>81.654069710867617</v>
      </c>
      <c r="E68">
        <v>73.592046182363063</v>
      </c>
      <c r="F68">
        <v>66.119589503065995</v>
      </c>
      <c r="G68">
        <v>59.153604126177598</v>
      </c>
      <c r="H68">
        <v>52.627902806380241</v>
      </c>
      <c r="I68">
        <v>46.489227527884061</v>
      </c>
      <c r="J68">
        <v>40.694324160171668</v>
      </c>
      <c r="K68">
        <v>35.207721511105142</v>
      </c>
      <c r="L68">
        <v>30</v>
      </c>
      <c r="N68" s="1">
        <v>59.135833226038798</v>
      </c>
      <c r="O68">
        <f t="shared" si="1"/>
        <v>1.7770900138799561E-2</v>
      </c>
    </row>
    <row r="69" spans="1:15" x14ac:dyDescent="0.3">
      <c r="A69">
        <v>67</v>
      </c>
      <c r="B69">
        <v>100</v>
      </c>
      <c r="C69">
        <v>90.407980816694007</v>
      </c>
      <c r="D69">
        <v>81.64807667914809</v>
      </c>
      <c r="E69">
        <v>73.584125581595742</v>
      </c>
      <c r="F69">
        <v>66.110622472200177</v>
      </c>
      <c r="G69">
        <v>59.144500808101249</v>
      </c>
      <c r="H69">
        <v>52.619524569184208</v>
      </c>
      <c r="I69">
        <v>46.482316614467969</v>
      </c>
      <c r="J69">
        <v>40.689446333593757</v>
      </c>
      <c r="K69">
        <v>35.205226073391323</v>
      </c>
      <c r="L69">
        <v>30</v>
      </c>
      <c r="N69" s="1">
        <v>59.128101010304</v>
      </c>
      <c r="O69">
        <f t="shared" si="1"/>
        <v>1.6399797797248539E-2</v>
      </c>
    </row>
    <row r="70" spans="1:15" x14ac:dyDescent="0.3">
      <c r="A70">
        <v>68</v>
      </c>
      <c r="B70">
        <v>100</v>
      </c>
      <c r="C70">
        <v>90.404985344790518</v>
      </c>
      <c r="D70">
        <v>81.642623921764184</v>
      </c>
      <c r="E70">
        <v>73.5769190263849</v>
      </c>
      <c r="F70">
        <v>66.102463823096855</v>
      </c>
      <c r="G70">
        <v>59.136218158233511</v>
      </c>
      <c r="H70">
        <v>52.611901633917007</v>
      </c>
      <c r="I70">
        <v>46.476028723133133</v>
      </c>
      <c r="J70">
        <v>40.685008245402663</v>
      </c>
      <c r="K70">
        <v>35.202955600586591</v>
      </c>
      <c r="L70">
        <v>30</v>
      </c>
      <c r="N70" s="1">
        <v>59.121087318767401</v>
      </c>
      <c r="O70">
        <f t="shared" si="1"/>
        <v>1.5130839466110046E-2</v>
      </c>
    </row>
    <row r="71" spans="1:15" x14ac:dyDescent="0.3">
      <c r="A71">
        <v>69</v>
      </c>
      <c r="B71">
        <v>100</v>
      </c>
      <c r="C71">
        <v>90.402259915948918</v>
      </c>
      <c r="D71">
        <v>81.637662732789991</v>
      </c>
      <c r="E71">
        <v>73.570362145249206</v>
      </c>
      <c r="F71">
        <v>66.095040679804796</v>
      </c>
      <c r="G71">
        <v>59.128682192967148</v>
      </c>
      <c r="H71">
        <v>52.604965909745303</v>
      </c>
      <c r="I71">
        <v>46.47030768811922</v>
      </c>
      <c r="J71">
        <v>40.68097025294648</v>
      </c>
      <c r="K71">
        <v>35.200889811980019</v>
      </c>
      <c r="L71">
        <v>30</v>
      </c>
      <c r="N71" s="1">
        <v>59.114725381819802</v>
      </c>
      <c r="O71">
        <f t="shared" si="1"/>
        <v>1.3956811147345149E-2</v>
      </c>
    </row>
    <row r="72" spans="1:15" x14ac:dyDescent="0.3">
      <c r="A72">
        <v>70</v>
      </c>
      <c r="B72">
        <v>100</v>
      </c>
      <c r="C72">
        <v>90.399780185687803</v>
      </c>
      <c r="D72">
        <v>81.633148797146561</v>
      </c>
      <c r="E72">
        <v>73.564396369811703</v>
      </c>
      <c r="F72">
        <v>66.088286736164434</v>
      </c>
      <c r="G72">
        <v>59.12182559835037</v>
      </c>
      <c r="H72">
        <v>52.598655444262448</v>
      </c>
      <c r="I72">
        <v>46.465102407046288</v>
      </c>
      <c r="J72">
        <v>40.677296287387719</v>
      </c>
      <c r="K72">
        <v>35.199010255182763</v>
      </c>
      <c r="L72">
        <v>30</v>
      </c>
      <c r="N72" s="1">
        <v>59.108954634487198</v>
      </c>
      <c r="O72">
        <f t="shared" si="1"/>
        <v>1.287096386317188E-2</v>
      </c>
    </row>
    <row r="73" spans="1:15" x14ac:dyDescent="0.3">
      <c r="A73">
        <v>71</v>
      </c>
      <c r="B73">
        <v>100</v>
      </c>
      <c r="C73">
        <v>90.397524004185271</v>
      </c>
      <c r="D73">
        <v>81.629041794769293</v>
      </c>
      <c r="E73">
        <v>73.558968411651392</v>
      </c>
      <c r="F73">
        <v>66.082141663540511</v>
      </c>
      <c r="G73">
        <v>59.115587128814269</v>
      </c>
      <c r="H73">
        <v>52.592913870104397</v>
      </c>
      <c r="I73">
        <v>46.460366384445173</v>
      </c>
      <c r="J73">
        <v>40.673953531518833</v>
      </c>
      <c r="K73">
        <v>35.197300141301959</v>
      </c>
      <c r="L73">
        <v>30</v>
      </c>
      <c r="N73" s="1">
        <v>59.103720139859298</v>
      </c>
      <c r="O73">
        <f t="shared" si="1"/>
        <v>1.1866988954970736E-2</v>
      </c>
    </row>
    <row r="74" spans="1:15" x14ac:dyDescent="0.3">
      <c r="A74">
        <v>72</v>
      </c>
      <c r="B74">
        <v>100</v>
      </c>
      <c r="C74">
        <v>90.395471218431339</v>
      </c>
      <c r="D74">
        <v>81.625305040458485</v>
      </c>
      <c r="E74">
        <v>73.554029786315567</v>
      </c>
      <c r="F74">
        <v>66.076550571947365</v>
      </c>
      <c r="G74">
        <v>59.109911060105517</v>
      </c>
      <c r="H74">
        <v>52.587689901453977</v>
      </c>
      <c r="I74">
        <v>46.456057316440003</v>
      </c>
      <c r="J74">
        <v>40.670912126623968</v>
      </c>
      <c r="K74">
        <v>35.195744194974473</v>
      </c>
      <c r="L74">
        <v>30</v>
      </c>
      <c r="N74" s="1">
        <v>59.098972066094902</v>
      </c>
      <c r="O74">
        <f t="shared" si="1"/>
        <v>1.0938994010615488E-2</v>
      </c>
    </row>
    <row r="75" spans="1:15" x14ac:dyDescent="0.3">
      <c r="A75">
        <v>73</v>
      </c>
      <c r="B75">
        <v>100</v>
      </c>
      <c r="C75">
        <v>90.393603492215632</v>
      </c>
      <c r="D75">
        <v>81.621905156196689</v>
      </c>
      <c r="E75">
        <v>73.549536380241975</v>
      </c>
      <c r="F75">
        <v>66.071463519753308</v>
      </c>
      <c r="G75">
        <v>59.104746691537223</v>
      </c>
      <c r="H75">
        <v>52.582936875936149</v>
      </c>
      <c r="I75">
        <v>46.452136712872452</v>
      </c>
      <c r="J75">
        <v>40.668144905767988</v>
      </c>
      <c r="K75">
        <v>35.194328517920347</v>
      </c>
      <c r="L75">
        <v>30</v>
      </c>
      <c r="N75" s="1">
        <v>59.094665212029</v>
      </c>
      <c r="O75">
        <f t="shared" si="1"/>
        <v>1.0081479508222913E-2</v>
      </c>
    </row>
    <row r="76" spans="1:15" x14ac:dyDescent="0.3">
      <c r="A76">
        <v>74</v>
      </c>
      <c r="B76">
        <v>100</v>
      </c>
      <c r="C76">
        <v>90.391904142343222</v>
      </c>
      <c r="D76">
        <v>81.618811773006257</v>
      </c>
      <c r="E76">
        <v>73.545448056722435</v>
      </c>
      <c r="F76">
        <v>66.066835067585174</v>
      </c>
      <c r="G76">
        <v>59.100047893112141</v>
      </c>
      <c r="H76">
        <v>52.578612337811727</v>
      </c>
      <c r="I76">
        <v>46.448569553492192</v>
      </c>
      <c r="J76">
        <v>40.665627151129939</v>
      </c>
      <c r="K76">
        <v>35.193040464797598</v>
      </c>
      <c r="L76">
        <v>30</v>
      </c>
      <c r="N76" s="1">
        <v>59.090758576861603</v>
      </c>
      <c r="O76">
        <f t="shared" si="1"/>
        <v>9.2893162505376381E-3</v>
      </c>
    </row>
    <row r="77" spans="1:15" x14ac:dyDescent="0.3">
      <c r="A77">
        <v>75</v>
      </c>
      <c r="B77">
        <v>100</v>
      </c>
      <c r="C77">
        <v>90.390357989614984</v>
      </c>
      <c r="D77">
        <v>81.615997259683994</v>
      </c>
      <c r="E77">
        <v>73.54172829738863</v>
      </c>
      <c r="F77">
        <v>66.062623872448256</v>
      </c>
      <c r="G77">
        <v>59.095772693473009</v>
      </c>
      <c r="H77">
        <v>52.574677658746843</v>
      </c>
      <c r="I77">
        <v>46.445323975142202</v>
      </c>
      <c r="J77">
        <v>40.663336373213539</v>
      </c>
      <c r="K77">
        <v>35.191868530248627</v>
      </c>
      <c r="L77">
        <v>30</v>
      </c>
      <c r="N77" s="1">
        <v>59.087214969834797</v>
      </c>
      <c r="O77">
        <f t="shared" si="1"/>
        <v>8.5577236382121669E-3</v>
      </c>
    </row>
    <row r="78" spans="1:15" x14ac:dyDescent="0.3">
      <c r="A78">
        <v>76</v>
      </c>
      <c r="B78">
        <v>100</v>
      </c>
      <c r="C78">
        <v>90.388951223242373</v>
      </c>
      <c r="D78">
        <v>81.613436475990341</v>
      </c>
      <c r="E78">
        <v>73.538343876017876</v>
      </c>
      <c r="F78">
        <v>66.058792318436417</v>
      </c>
      <c r="G78">
        <v>59.091882904999238</v>
      </c>
      <c r="H78">
        <v>52.571097692770117</v>
      </c>
      <c r="I78">
        <v>46.442370987144827</v>
      </c>
      <c r="J78">
        <v>40.661252109962099</v>
      </c>
      <c r="K78">
        <v>35.190802246129877</v>
      </c>
      <c r="L78">
        <v>30</v>
      </c>
      <c r="N78" s="1">
        <v>59.084000656180699</v>
      </c>
      <c r="O78">
        <f t="shared" si="1"/>
        <v>7.8822488185394946E-3</v>
      </c>
    </row>
    <row r="79" spans="1:15" x14ac:dyDescent="0.3">
      <c r="A79">
        <v>77</v>
      </c>
      <c r="B79">
        <v>100</v>
      </c>
      <c r="C79">
        <v>90.387671277484785</v>
      </c>
      <c r="D79">
        <v>81.611106548088415</v>
      </c>
      <c r="E79">
        <v>73.535264561745208</v>
      </c>
      <c r="F79">
        <v>66.055306180733552</v>
      </c>
      <c r="G79">
        <v>59.088343782701372</v>
      </c>
      <c r="H79">
        <v>52.567840462335973</v>
      </c>
      <c r="I79">
        <v>46.43968421234608</v>
      </c>
      <c r="J79">
        <v>40.659355743983546</v>
      </c>
      <c r="K79">
        <v>35.189832088006249</v>
      </c>
      <c r="L79">
        <v>30</v>
      </c>
      <c r="N79" s="1">
        <v>59.081085035969799</v>
      </c>
      <c r="O79">
        <f t="shared" si="1"/>
        <v>7.2587467315727849E-3</v>
      </c>
    </row>
    <row r="80" spans="1:15" x14ac:dyDescent="0.3">
      <c r="A80">
        <v>78</v>
      </c>
      <c r="B80">
        <v>100</v>
      </c>
      <c r="C80">
        <v>90.386506719408217</v>
      </c>
      <c r="D80">
        <v>81.608986664227089</v>
      </c>
      <c r="E80">
        <v>73.532462849030836</v>
      </c>
      <c r="F80">
        <v>66.052134319905662</v>
      </c>
      <c r="G80">
        <v>59.085123713866317</v>
      </c>
      <c r="H80">
        <v>52.564876872689318</v>
      </c>
      <c r="I80">
        <v>46.437239651504903</v>
      </c>
      <c r="J80">
        <v>40.657630336252737</v>
      </c>
      <c r="K80">
        <v>35.188949390075123</v>
      </c>
      <c r="L80">
        <v>30</v>
      </c>
      <c r="N80" s="1">
        <v>59.078440352802801</v>
      </c>
      <c r="O80">
        <f t="shared" si="1"/>
        <v>6.683361063515747E-3</v>
      </c>
    </row>
    <row r="81" spans="1:15" x14ac:dyDescent="0.3">
      <c r="A81">
        <v>79</v>
      </c>
      <c r="B81">
        <v>100</v>
      </c>
      <c r="C81">
        <v>90.385447146762402</v>
      </c>
      <c r="D81">
        <v>81.607057888843343</v>
      </c>
      <c r="E81">
        <v>73.529913711971162</v>
      </c>
      <c r="F81">
        <v>66.04924840375233</v>
      </c>
      <c r="G81">
        <v>59.08219393568131</v>
      </c>
      <c r="H81">
        <v>52.562180451980687</v>
      </c>
      <c r="I81">
        <v>46.435015468923169</v>
      </c>
      <c r="J81">
        <v>40.656060474805763</v>
      </c>
      <c r="K81">
        <v>35.188146267760189</v>
      </c>
      <c r="L81">
        <v>30</v>
      </c>
      <c r="N81" s="1">
        <v>59.076041429572797</v>
      </c>
      <c r="O81">
        <f t="shared" si="1"/>
        <v>6.152506108513478E-3</v>
      </c>
    </row>
    <row r="82" spans="1:15" x14ac:dyDescent="0.3">
      <c r="A82">
        <v>80</v>
      </c>
      <c r="B82">
        <v>100</v>
      </c>
      <c r="C82">
        <v>90.384483095064368</v>
      </c>
      <c r="D82">
        <v>81.605302993423237</v>
      </c>
      <c r="E82">
        <v>73.5275943807586</v>
      </c>
      <c r="F82">
        <v>66.04662265423346</v>
      </c>
      <c r="G82">
        <v>59.079528278313987</v>
      </c>
      <c r="H82">
        <v>52.55972711480991</v>
      </c>
      <c r="I82">
        <v>46.432991797401037</v>
      </c>
      <c r="J82">
        <v>40.654632137074501</v>
      </c>
      <c r="K82">
        <v>35.187415547283457</v>
      </c>
      <c r="L82">
        <v>30</v>
      </c>
      <c r="N82" s="1">
        <v>59.073865428781801</v>
      </c>
      <c r="O82">
        <f t="shared" si="1"/>
        <v>5.6628495321859873E-3</v>
      </c>
    </row>
    <row r="83" spans="1:15" x14ac:dyDescent="0.3">
      <c r="A83">
        <v>81</v>
      </c>
      <c r="B83">
        <v>100</v>
      </c>
      <c r="C83">
        <v>90.38360595305825</v>
      </c>
      <c r="D83">
        <v>81.603706302610746</v>
      </c>
      <c r="E83">
        <v>73.525484138293635</v>
      </c>
      <c r="F83">
        <v>66.044233617210608</v>
      </c>
      <c r="G83">
        <v>59.077102931154158</v>
      </c>
      <c r="H83">
        <v>52.557494947086582</v>
      </c>
      <c r="I83">
        <v>46.431150560775919</v>
      </c>
      <c r="J83">
        <v>40.653332564631903</v>
      </c>
      <c r="K83">
        <v>35.186750701586362</v>
      </c>
      <c r="L83">
        <v>30</v>
      </c>
      <c r="N83" s="1">
        <v>59.071891635130001</v>
      </c>
      <c r="O83">
        <f t="shared" si="1"/>
        <v>5.2112960241572637E-3</v>
      </c>
    </row>
    <row r="84" spans="1:15" x14ac:dyDescent="0.3">
      <c r="A84">
        <v>82</v>
      </c>
      <c r="B84">
        <v>100</v>
      </c>
      <c r="C84">
        <v>90.382807885796652</v>
      </c>
      <c r="D84">
        <v>81.602253554190057</v>
      </c>
      <c r="E84">
        <v>73.523564135132361</v>
      </c>
      <c r="F84">
        <v>66.042059952946417</v>
      </c>
      <c r="G84">
        <v>59.074896230128822</v>
      </c>
      <c r="H84">
        <v>52.55546401028554</v>
      </c>
      <c r="I84">
        <v>46.429475312459587</v>
      </c>
      <c r="J84">
        <v>40.652150149229001</v>
      </c>
      <c r="K84">
        <v>35.186145792027709</v>
      </c>
      <c r="L84">
        <v>30</v>
      </c>
      <c r="N84" s="1">
        <v>59.070101258308497</v>
      </c>
      <c r="O84">
        <f t="shared" si="1"/>
        <v>4.7949718203241787E-3</v>
      </c>
    </row>
    <row r="85" spans="1:15" x14ac:dyDescent="0.3">
      <c r="A85">
        <v>83</v>
      </c>
      <c r="B85">
        <v>100</v>
      </c>
      <c r="C85">
        <v>90.382081764656164</v>
      </c>
      <c r="D85">
        <v>81.600931771690313</v>
      </c>
      <c r="E85">
        <v>73.521817221116564</v>
      </c>
      <c r="F85">
        <v>66.040082245490254</v>
      </c>
      <c r="G85">
        <v>59.072888464190846</v>
      </c>
      <c r="H85">
        <v>52.553616163348657</v>
      </c>
      <c r="I85">
        <v>46.427951088531223</v>
      </c>
      <c r="J85">
        <v>40.651074329105811</v>
      </c>
      <c r="K85">
        <v>35.185595415337559</v>
      </c>
      <c r="L85">
        <v>30</v>
      </c>
      <c r="N85" s="1">
        <v>59.068477254117397</v>
      </c>
      <c r="O85">
        <f t="shared" si="1"/>
        <v>4.4112100734494675E-3</v>
      </c>
    </row>
    <row r="86" spans="1:15" x14ac:dyDescent="0.3">
      <c r="A86">
        <v>84</v>
      </c>
      <c r="B86">
        <v>100</v>
      </c>
      <c r="C86">
        <v>90.381421103661822</v>
      </c>
      <c r="D86">
        <v>81.599729148475291</v>
      </c>
      <c r="E86">
        <v>73.520227792182382</v>
      </c>
      <c r="F86">
        <v>66.038282829248118</v>
      </c>
      <c r="G86">
        <v>59.07106169925288</v>
      </c>
      <c r="H86">
        <v>52.551934900642443</v>
      </c>
      <c r="I86">
        <v>46.426564274074288</v>
      </c>
      <c r="J86">
        <v>40.650095494649847</v>
      </c>
      <c r="K86">
        <v>35.18509465535324</v>
      </c>
      <c r="L86">
        <v>30</v>
      </c>
      <c r="N86" s="1">
        <v>59.067004162206601</v>
      </c>
      <c r="O86">
        <f t="shared" si="1"/>
        <v>4.0575370462789806E-3</v>
      </c>
    </row>
    <row r="87" spans="1:15" x14ac:dyDescent="0.3">
      <c r="A87">
        <v>85</v>
      </c>
      <c r="B87">
        <v>100</v>
      </c>
      <c r="C87">
        <v>90.380820001552223</v>
      </c>
      <c r="D87">
        <v>81.598634942282146</v>
      </c>
      <c r="E87">
        <v>73.518781650979207</v>
      </c>
      <c r="F87">
        <v>66.036645631187184</v>
      </c>
      <c r="G87">
        <v>59.069399617993561</v>
      </c>
      <c r="H87">
        <v>52.550405204523621</v>
      </c>
      <c r="I87">
        <v>46.425302481563143</v>
      </c>
      <c r="J87">
        <v>40.649204902559561</v>
      </c>
      <c r="K87">
        <v>35.184639039106358</v>
      </c>
      <c r="L87">
        <v>30</v>
      </c>
      <c r="N87" s="1">
        <v>59.065667958895503</v>
      </c>
      <c r="O87">
        <f t="shared" si="1"/>
        <v>3.73165909805806E-3</v>
      </c>
    </row>
    <row r="88" spans="1:15" x14ac:dyDescent="0.3">
      <c r="A88">
        <v>86</v>
      </c>
      <c r="B88">
        <v>100</v>
      </c>
      <c r="C88">
        <v>90.380273089067273</v>
      </c>
      <c r="D88">
        <v>81.597639379267889</v>
      </c>
      <c r="E88">
        <v>73.517465880053962</v>
      </c>
      <c r="F88">
        <v>66.035156027265742</v>
      </c>
      <c r="G88">
        <v>59.067887374105403</v>
      </c>
      <c r="H88">
        <v>52.549013411196313</v>
      </c>
      <c r="I88">
        <v>46.424154440213186</v>
      </c>
      <c r="J88">
        <v>40.648394597745977</v>
      </c>
      <c r="K88">
        <v>35.184224496868673</v>
      </c>
      <c r="L88">
        <v>30</v>
      </c>
      <c r="N88" s="1">
        <v>59.064455923668397</v>
      </c>
      <c r="O88">
        <f t="shared" si="1"/>
        <v>3.4314504370058785E-3</v>
      </c>
    </row>
    <row r="89" spans="1:15" x14ac:dyDescent="0.3">
      <c r="A89">
        <v>87</v>
      </c>
      <c r="B89">
        <v>100</v>
      </c>
      <c r="C89">
        <v>90.379775480988016</v>
      </c>
      <c r="D89">
        <v>81.596733566705765</v>
      </c>
      <c r="E89">
        <v>73.516268726467686</v>
      </c>
      <c r="F89">
        <v>66.033800711805924</v>
      </c>
      <c r="G89">
        <v>59.066511459682133</v>
      </c>
      <c r="H89">
        <v>52.547747088661943</v>
      </c>
      <c r="I89">
        <v>46.423109895306119</v>
      </c>
      <c r="J89">
        <v>40.647657342275018</v>
      </c>
      <c r="K89">
        <v>35.183847325799789</v>
      </c>
      <c r="L89">
        <v>30</v>
      </c>
      <c r="N89" s="1">
        <v>59.063356518076802</v>
      </c>
      <c r="O89">
        <f t="shared" si="1"/>
        <v>3.1549416053309187E-3</v>
      </c>
    </row>
    <row r="90" spans="1:15" x14ac:dyDescent="0.3">
      <c r="A90">
        <v>88</v>
      </c>
      <c r="B90">
        <v>100</v>
      </c>
      <c r="C90">
        <v>90.37932273250027</v>
      </c>
      <c r="D90">
        <v>81.59590941355232</v>
      </c>
      <c r="E90">
        <v>73.515179496814113</v>
      </c>
      <c r="F90">
        <v>66.032567578642727</v>
      </c>
      <c r="G90">
        <v>59.065259584561382</v>
      </c>
      <c r="H90">
        <v>52.546594925672188</v>
      </c>
      <c r="I90">
        <v>46.422159516591137</v>
      </c>
      <c r="J90">
        <v>40.646986550715638</v>
      </c>
      <c r="K90">
        <v>35.18350415687204</v>
      </c>
      <c r="L90">
        <v>30</v>
      </c>
      <c r="N90" s="1">
        <v>59.062359275894501</v>
      </c>
      <c r="O90">
        <f t="shared" si="1"/>
        <v>2.9003086668808464E-3</v>
      </c>
    </row>
    <row r="91" spans="1:15" x14ac:dyDescent="0.3">
      <c r="A91">
        <v>89</v>
      </c>
      <c r="B91">
        <v>100</v>
      </c>
      <c r="C91">
        <v>90.378910799491734</v>
      </c>
      <c r="D91">
        <v>81.595159558175283</v>
      </c>
      <c r="E91">
        <v>73.514188461702346</v>
      </c>
      <c r="F91">
        <v>66.031445612987326</v>
      </c>
      <c r="G91">
        <v>59.064120566544361</v>
      </c>
      <c r="H91">
        <v>52.545546630692897</v>
      </c>
      <c r="I91">
        <v>46.421294814943749</v>
      </c>
      <c r="J91">
        <v>40.646376231316353</v>
      </c>
      <c r="K91">
        <v>35.183191924777127</v>
      </c>
      <c r="L91">
        <v>30</v>
      </c>
      <c r="N91" s="1">
        <v>59.0614547034804</v>
      </c>
      <c r="O91">
        <f t="shared" si="1"/>
        <v>2.6658630639602166E-3</v>
      </c>
    </row>
    <row r="92" spans="1:15" x14ac:dyDescent="0.3">
      <c r="A92">
        <v>90</v>
      </c>
      <c r="B92">
        <v>100</v>
      </c>
      <c r="C92">
        <v>90.378536002428646</v>
      </c>
      <c r="D92">
        <v>81.594477302596772</v>
      </c>
      <c r="E92">
        <v>73.513286768850406</v>
      </c>
      <c r="F92">
        <v>66.030424793039032</v>
      </c>
      <c r="G92">
        <v>59.063084231512541</v>
      </c>
      <c r="H92">
        <v>52.544592839976318</v>
      </c>
      <c r="I92">
        <v>46.420508066537863</v>
      </c>
      <c r="J92">
        <v>40.645820932484753</v>
      </c>
      <c r="K92">
        <v>35.182907840545681</v>
      </c>
      <c r="L92">
        <v>30</v>
      </c>
      <c r="N92" s="1">
        <v>59.0606341893997</v>
      </c>
      <c r="O92">
        <f t="shared" si="1"/>
        <v>2.4500421128408334E-3</v>
      </c>
    </row>
    <row r="93" spans="1:15" x14ac:dyDescent="0.3">
      <c r="A93">
        <v>91</v>
      </c>
      <c r="B93">
        <v>100</v>
      </c>
      <c r="C93">
        <v>90.378194993488904</v>
      </c>
      <c r="D93">
        <v>81.59385655266469</v>
      </c>
      <c r="E93">
        <v>73.512466364013534</v>
      </c>
      <c r="F93">
        <v>66.029496000466992</v>
      </c>
      <c r="G93">
        <v>59.062141322548747</v>
      </c>
      <c r="H93">
        <v>52.543725033920722</v>
      </c>
      <c r="I93">
        <v>46.419792243853728</v>
      </c>
      <c r="J93">
        <v>40.645315694091977</v>
      </c>
      <c r="K93">
        <v>35.182649366635168</v>
      </c>
      <c r="L93">
        <v>30</v>
      </c>
      <c r="N93" s="1">
        <v>59.059889922444299</v>
      </c>
      <c r="O93">
        <f t="shared" si="1"/>
        <v>2.2514001044484644E-3</v>
      </c>
    </row>
    <row r="94" spans="1:15" x14ac:dyDescent="0.3">
      <c r="A94">
        <v>92</v>
      </c>
      <c r="B94">
        <v>100</v>
      </c>
      <c r="C94">
        <v>90.377884726658039</v>
      </c>
      <c r="D94">
        <v>81.593291763617415</v>
      </c>
      <c r="E94">
        <v>73.511719919040701</v>
      </c>
      <c r="F94">
        <v>66.028650938961974</v>
      </c>
      <c r="G94">
        <v>59.061283417251047</v>
      </c>
      <c r="H94">
        <v>52.542935460970369</v>
      </c>
      <c r="I94">
        <v>46.419140952905742</v>
      </c>
      <c r="J94">
        <v>40.644856003167</v>
      </c>
      <c r="K94">
        <v>35.182414194263657</v>
      </c>
      <c r="L94">
        <v>30</v>
      </c>
      <c r="N94" s="1">
        <v>59.0592148172707</v>
      </c>
      <c r="O94">
        <f t="shared" si="1"/>
        <v>2.0685999803475852E-3</v>
      </c>
    </row>
    <row r="95" spans="1:15" x14ac:dyDescent="0.3">
      <c r="A95">
        <v>93</v>
      </c>
      <c r="B95">
        <v>100</v>
      </c>
      <c r="C95">
        <v>90.377602430521122</v>
      </c>
      <c r="D95">
        <v>81.592777890556093</v>
      </c>
      <c r="E95">
        <v>73.511040766417011</v>
      </c>
      <c r="F95">
        <v>66.027882060130707</v>
      </c>
      <c r="G95">
        <v>59.06050285250079</v>
      </c>
      <c r="H95">
        <v>52.54221706837572</v>
      </c>
      <c r="I95">
        <v>46.418548376128911</v>
      </c>
      <c r="J95">
        <v>40.644437753585152</v>
      </c>
      <c r="K95">
        <v>35.182200222786953</v>
      </c>
      <c r="L95">
        <v>30</v>
      </c>
      <c r="N95" s="1">
        <v>59.058602446948299</v>
      </c>
      <c r="O95">
        <f t="shared" si="1"/>
        <v>1.9004055524902697E-3</v>
      </c>
    </row>
    <row r="96" spans="1:15" x14ac:dyDescent="0.3">
      <c r="A96">
        <v>94</v>
      </c>
      <c r="B96">
        <v>100</v>
      </c>
      <c r="C96">
        <v>90.377345583507605</v>
      </c>
      <c r="D96">
        <v>81.592310343381769</v>
      </c>
      <c r="E96">
        <v>73.51042283970699</v>
      </c>
      <c r="F96">
        <v>66.027182496071006</v>
      </c>
      <c r="G96">
        <v>59.059792656012938</v>
      </c>
      <c r="H96">
        <v>52.541563439195762</v>
      </c>
      <c r="I96">
        <v>46.418009220414362</v>
      </c>
      <c r="J96">
        <v>40.644057209390752</v>
      </c>
      <c r="K96">
        <v>35.182005540934867</v>
      </c>
      <c r="L96">
        <v>30</v>
      </c>
      <c r="N96" s="1">
        <v>59.058046981775703</v>
      </c>
      <c r="O96">
        <f t="shared" si="1"/>
        <v>1.7456742372345957E-3</v>
      </c>
    </row>
    <row r="97" spans="1:15" x14ac:dyDescent="0.3">
      <c r="A97">
        <v>95</v>
      </c>
      <c r="B97">
        <v>100</v>
      </c>
      <c r="C97">
        <v>90.377111891367562</v>
      </c>
      <c r="D97">
        <v>81.591884945794931</v>
      </c>
      <c r="E97">
        <v>73.509860619367075</v>
      </c>
      <c r="F97">
        <v>66.026545998025085</v>
      </c>
      <c r="G97">
        <v>59.059146484057059</v>
      </c>
      <c r="H97">
        <v>52.5409687349796</v>
      </c>
      <c r="I97">
        <v>46.417518669829349</v>
      </c>
      <c r="J97">
        <v>40.643710971426202</v>
      </c>
      <c r="K97">
        <v>35.18182840973909</v>
      </c>
      <c r="L97">
        <v>30</v>
      </c>
      <c r="N97" s="1">
        <v>59.057543133782701</v>
      </c>
      <c r="O97">
        <f t="shared" si="1"/>
        <v>1.6033502743582062E-3</v>
      </c>
    </row>
    <row r="98" spans="1:15" x14ac:dyDescent="0.3">
      <c r="A98">
        <v>96</v>
      </c>
      <c r="B98">
        <v>100</v>
      </c>
      <c r="C98">
        <v>90.376899266678763</v>
      </c>
      <c r="D98">
        <v>81.59149789799136</v>
      </c>
      <c r="E98">
        <v>73.509349083442999</v>
      </c>
      <c r="F98">
        <v>66.025966880563544</v>
      </c>
      <c r="G98">
        <v>59.058558564792882</v>
      </c>
      <c r="H98">
        <v>52.540427643615317</v>
      </c>
      <c r="I98">
        <v>46.417072342599639</v>
      </c>
      <c r="J98">
        <v>40.643395946969477</v>
      </c>
      <c r="K98">
        <v>35.181667247000092</v>
      </c>
      <c r="L98">
        <v>30</v>
      </c>
      <c r="N98" s="1">
        <v>59.057086106389001</v>
      </c>
      <c r="O98">
        <f t="shared" si="1"/>
        <v>1.4724584038816602E-3</v>
      </c>
    </row>
    <row r="99" spans="1:15" x14ac:dyDescent="0.3">
      <c r="A99">
        <v>97</v>
      </c>
      <c r="B99">
        <v>100</v>
      </c>
      <c r="C99">
        <v>90.376705810201045</v>
      </c>
      <c r="D99">
        <v>81.591145742720911</v>
      </c>
      <c r="E99">
        <v>73.508883662711952</v>
      </c>
      <c r="F99">
        <v>66.025439970800946</v>
      </c>
      <c r="G99">
        <v>59.058023646714091</v>
      </c>
      <c r="H99">
        <v>52.539935331880258</v>
      </c>
      <c r="I99">
        <v>46.416666251969907</v>
      </c>
      <c r="J99">
        <v>40.643109322108863</v>
      </c>
      <c r="K99">
        <v>35.181520613154298</v>
      </c>
      <c r="L99">
        <v>30</v>
      </c>
      <c r="N99" s="1">
        <v>59.056671548741797</v>
      </c>
      <c r="O99">
        <f t="shared" si="1"/>
        <v>1.3520979722940751E-3</v>
      </c>
    </row>
    <row r="100" spans="1:15" x14ac:dyDescent="0.3">
      <c r="A100">
        <v>98</v>
      </c>
      <c r="B100">
        <v>100</v>
      </c>
      <c r="C100">
        <v>90.376529793911587</v>
      </c>
      <c r="D100">
        <v>81.590825334406063</v>
      </c>
      <c r="E100">
        <v>73.508460199868608</v>
      </c>
      <c r="F100">
        <v>66.024960562189818</v>
      </c>
      <c r="G100">
        <v>59.05753695174009</v>
      </c>
      <c r="H100">
        <v>52.539487402268968</v>
      </c>
      <c r="I100">
        <v>46.416296770592652</v>
      </c>
      <c r="J100">
        <v>40.642848536608007</v>
      </c>
      <c r="K100">
        <v>35.181387198415493</v>
      </c>
      <c r="L100">
        <v>30</v>
      </c>
      <c r="N100" s="1">
        <v>59.056295514295499</v>
      </c>
      <c r="O100">
        <f t="shared" si="1"/>
        <v>1.2414374445910425E-3</v>
      </c>
    </row>
    <row r="101" spans="1:15" x14ac:dyDescent="0.3">
      <c r="A101">
        <v>99</v>
      </c>
      <c r="B101">
        <v>100</v>
      </c>
      <c r="C101">
        <v>90.376369645569568</v>
      </c>
      <c r="D101">
        <v>81.590533811044551</v>
      </c>
      <c r="E101">
        <v>73.508074912390541</v>
      </c>
      <c r="F101">
        <v>66.024524372480045</v>
      </c>
      <c r="G101">
        <v>59.057094132536321</v>
      </c>
      <c r="H101">
        <v>52.539079853713091</v>
      </c>
      <c r="I101">
        <v>46.415960598127299</v>
      </c>
      <c r="J101">
        <v>40.642611261037047</v>
      </c>
      <c r="K101">
        <v>35.181265811075242</v>
      </c>
      <c r="L101">
        <v>30</v>
      </c>
      <c r="N101" s="1">
        <v>59.055954423241801</v>
      </c>
      <c r="O101">
        <f t="shared" si="1"/>
        <v>1.1397092945202303E-3</v>
      </c>
    </row>
    <row r="102" spans="1:15" x14ac:dyDescent="0.3">
      <c r="A102">
        <v>100</v>
      </c>
      <c r="B102">
        <v>100</v>
      </c>
      <c r="C102">
        <v>90.376223934672424</v>
      </c>
      <c r="D102">
        <v>81.590268568644845</v>
      </c>
      <c r="E102">
        <v>73.50772435875146</v>
      </c>
      <c r="F102">
        <v>66.024127505468286</v>
      </c>
      <c r="G102">
        <v>59.056691233682429</v>
      </c>
      <c r="H102">
        <v>52.538709045842353</v>
      </c>
      <c r="I102">
        <v>46.415654731760512</v>
      </c>
      <c r="J102">
        <v>40.642395375965258</v>
      </c>
      <c r="K102">
        <v>35.181155366858157</v>
      </c>
      <c r="L102">
        <v>30</v>
      </c>
      <c r="N102" s="1">
        <v>59.055645028429304</v>
      </c>
      <c r="O102">
        <f t="shared" si="1"/>
        <v>1.0462052531252652E-3</v>
      </c>
    </row>
    <row r="103" spans="1:15" x14ac:dyDescent="0.3">
      <c r="A103">
        <v>101</v>
      </c>
      <c r="B103">
        <v>100</v>
      </c>
      <c r="C103">
        <v>90.376091359678043</v>
      </c>
      <c r="D103">
        <v>81.590027237966453</v>
      </c>
      <c r="E103">
        <v>73.50740540768021</v>
      </c>
      <c r="F103">
        <v>66.023766416195684</v>
      </c>
      <c r="G103">
        <v>59.056324656340948</v>
      </c>
      <c r="H103">
        <v>52.538371666467512</v>
      </c>
      <c r="I103">
        <v>46.415376439383898</v>
      </c>
      <c r="J103">
        <v>40.642198953029542</v>
      </c>
      <c r="K103">
        <v>35.181054879236797</v>
      </c>
      <c r="L103">
        <v>30</v>
      </c>
    </row>
    <row r="104" spans="1:15" x14ac:dyDescent="0.3">
      <c r="A104">
        <v>102</v>
      </c>
      <c r="B104">
        <v>100</v>
      </c>
      <c r="C104">
        <v>90.375970736378861</v>
      </c>
      <c r="D104">
        <v>81.589807663356993</v>
      </c>
      <c r="E104">
        <v>73.507115210191117</v>
      </c>
      <c r="F104">
        <v>66.02343787928298</v>
      </c>
      <c r="G104">
        <v>59.055991126111259</v>
      </c>
      <c r="H104">
        <v>52.538064701994649</v>
      </c>
      <c r="I104">
        <v>46.415123235189888</v>
      </c>
      <c r="J104">
        <v>40.642020237709602</v>
      </c>
      <c r="K104">
        <v>35.180963450619593</v>
      </c>
      <c r="L104">
        <v>30</v>
      </c>
    </row>
    <row r="105" spans="1:15" x14ac:dyDescent="0.3">
      <c r="A105">
        <v>103</v>
      </c>
      <c r="B105">
        <v>100</v>
      </c>
      <c r="C105">
        <v>90.375860987324202</v>
      </c>
      <c r="D105">
        <v>81.589607883497052</v>
      </c>
      <c r="E105">
        <v>73.506851174135832</v>
      </c>
      <c r="F105">
        <v>66.023138960120335</v>
      </c>
      <c r="G105">
        <v>59.055687663781399</v>
      </c>
      <c r="H105">
        <v>52.537785410506743</v>
      </c>
      <c r="I105">
        <v>46.414892857467549</v>
      </c>
      <c r="J105">
        <v>40.641857633655917</v>
      </c>
      <c r="K105">
        <v>35.18088026433324</v>
      </c>
      <c r="L105">
        <v>30</v>
      </c>
    </row>
    <row r="106" spans="1:15" x14ac:dyDescent="0.3">
      <c r="A106">
        <v>104</v>
      </c>
      <c r="B106">
        <v>100</v>
      </c>
      <c r="C106">
        <v>90.375761132196061</v>
      </c>
      <c r="D106">
        <v>81.589426113881132</v>
      </c>
      <c r="E106">
        <v>73.506610941049388</v>
      </c>
      <c r="F106">
        <v>66.0228669886543</v>
      </c>
      <c r="G106">
        <v>59.055411558716713</v>
      </c>
      <c r="H106">
        <v>52.537531297271741</v>
      </c>
      <c r="I106">
        <v>46.414683248400223</v>
      </c>
      <c r="J106">
        <v>40.641709688430623</v>
      </c>
      <c r="K106">
        <v>35.180804577327919</v>
      </c>
      <c r="L106">
        <v>30</v>
      </c>
    </row>
    <row r="107" spans="1:15" x14ac:dyDescent="0.3">
      <c r="A107">
        <v>105</v>
      </c>
      <c r="B107">
        <v>100</v>
      </c>
      <c r="C107">
        <v>90.375670279052514</v>
      </c>
      <c r="D107">
        <v>81.589260730877626</v>
      </c>
      <c r="E107">
        <v>73.506392365083471</v>
      </c>
      <c r="F107">
        <v>66.022619535537956</v>
      </c>
      <c r="G107">
        <v>59.055160344647483</v>
      </c>
      <c r="H107">
        <v>52.537300092458892</v>
      </c>
      <c r="I107">
        <v>46.414492535684367</v>
      </c>
      <c r="J107">
        <v>40.641575080533762</v>
      </c>
      <c r="K107">
        <v>35.180735713540081</v>
      </c>
      <c r="L107">
        <v>30</v>
      </c>
    </row>
    <row r="108" spans="1:15" x14ac:dyDescent="0.3">
      <c r="A108">
        <v>106</v>
      </c>
      <c r="B108">
        <v>100</v>
      </c>
      <c r="C108">
        <v>90.375587616360633</v>
      </c>
      <c r="D108">
        <v>81.589110257226068</v>
      </c>
      <c r="E108">
        <v>73.506193493838921</v>
      </c>
      <c r="F108">
        <v>66.022394390431046</v>
      </c>
      <c r="G108">
        <v>59.054931777639261</v>
      </c>
      <c r="H108">
        <v>52.537089730863627</v>
      </c>
      <c r="I108">
        <v>46.41431901580539</v>
      </c>
      <c r="J108">
        <v>40.641452607599177</v>
      </c>
      <c r="K108">
        <v>35.18067305785361</v>
      </c>
      <c r="L108">
        <v>30</v>
      </c>
    </row>
    <row r="109" spans="1:15" x14ac:dyDescent="0.3">
      <c r="A109">
        <v>107</v>
      </c>
      <c r="B109">
        <v>100</v>
      </c>
      <c r="C109">
        <v>90.375512405747486</v>
      </c>
      <c r="D109">
        <v>81.588973348841705</v>
      </c>
      <c r="E109">
        <v>73.506012550926286</v>
      </c>
      <c r="F109">
        <v>66.022189542256527</v>
      </c>
      <c r="G109">
        <v>59.054723816049368</v>
      </c>
      <c r="H109">
        <v>52.536898333460563</v>
      </c>
      <c r="I109">
        <v>46.414161138821349</v>
      </c>
      <c r="J109">
        <v>40.641341175654603</v>
      </c>
      <c r="K109">
        <v>35.18061605060538</v>
      </c>
      <c r="L109">
        <v>30</v>
      </c>
    </row>
    <row r="110" spans="1:15" x14ac:dyDescent="0.3">
      <c r="A110">
        <v>108</v>
      </c>
      <c r="B110">
        <v>100</v>
      </c>
      <c r="C110">
        <v>90.375443975404863</v>
      </c>
      <c r="D110">
        <v>81.588848782809606</v>
      </c>
      <c r="E110">
        <v>73.50584792009839</v>
      </c>
      <c r="F110">
        <v>66.022003161236825</v>
      </c>
      <c r="G110">
        <v>59.054534602290119</v>
      </c>
      <c r="H110">
        <v>52.536724190619218</v>
      </c>
      <c r="I110">
        <v>46.414017494518241</v>
      </c>
      <c r="J110">
        <v>40.641239789349811</v>
      </c>
      <c r="K110">
        <v>35.18056418258616</v>
      </c>
      <c r="L110">
        <v>30</v>
      </c>
    </row>
    <row r="111" spans="1:15" x14ac:dyDescent="0.3">
      <c r="A111">
        <v>109</v>
      </c>
      <c r="B111">
        <v>100</v>
      </c>
      <c r="C111">
        <v>90.375381714088348</v>
      </c>
      <c r="D111">
        <v>81.588735446461186</v>
      </c>
      <c r="E111">
        <v>73.505698130813485</v>
      </c>
      <c r="F111">
        <v>66.021833582549675</v>
      </c>
      <c r="G111">
        <v>59.054362446236141</v>
      </c>
      <c r="H111">
        <v>52.536565746833162</v>
      </c>
      <c r="I111">
        <v>46.413886799813497</v>
      </c>
      <c r="J111">
        <v>40.641147543065877</v>
      </c>
      <c r="K111">
        <v>35.18051699049213</v>
      </c>
      <c r="L111">
        <v>30</v>
      </c>
    </row>
    <row r="112" spans="1:15" x14ac:dyDescent="0.3">
      <c r="A112">
        <v>110</v>
      </c>
      <c r="B112">
        <v>100</v>
      </c>
      <c r="C112">
        <v>90.375325065657421</v>
      </c>
      <c r="D112">
        <v>81.58863232743542</v>
      </c>
      <c r="E112">
        <v>73.50556184509982</v>
      </c>
      <c r="F112">
        <v>66.021679291457247</v>
      </c>
      <c r="G112">
        <v>59.054205810127662</v>
      </c>
      <c r="H112">
        <v>52.536421586825497</v>
      </c>
      <c r="I112">
        <v>46.413767887295009</v>
      </c>
      <c r="J112">
        <v>40.641063612825818</v>
      </c>
      <c r="K112">
        <v>35.180474052786558</v>
      </c>
      <c r="L112">
        <v>30</v>
      </c>
    </row>
    <row r="113" spans="1:12" x14ac:dyDescent="0.3">
      <c r="A113">
        <v>111</v>
      </c>
      <c r="B113">
        <v>100</v>
      </c>
      <c r="C113">
        <v>90.375273524107953</v>
      </c>
      <c r="D113">
        <v>81.588538504636091</v>
      </c>
      <c r="E113">
        <v>73.505437845604376</v>
      </c>
      <c r="F113">
        <v>66.021538909776012</v>
      </c>
      <c r="G113">
        <v>59.05406329483462</v>
      </c>
      <c r="H113">
        <v>52.536290422907193</v>
      </c>
      <c r="I113">
        <v>46.413659694793417</v>
      </c>
      <c r="J113">
        <v>40.640987248934557</v>
      </c>
      <c r="K113">
        <v>35.180434985934397</v>
      </c>
      <c r="L113">
        <v>30</v>
      </c>
    </row>
    <row r="114" spans="1:12" x14ac:dyDescent="0.3">
      <c r="A114">
        <v>112</v>
      </c>
      <c r="B114">
        <v>100</v>
      </c>
      <c r="C114">
        <v>90.375226629052321</v>
      </c>
      <c r="D114">
        <v>81.588453140004205</v>
      </c>
      <c r="E114">
        <v>73.505325024719056</v>
      </c>
      <c r="F114">
        <v>66.0214111835663</v>
      </c>
      <c r="G114">
        <v>59.053933627359172</v>
      </c>
      <c r="H114">
        <v>52.536171083474947</v>
      </c>
      <c r="I114">
        <v>46.413561255894372</v>
      </c>
      <c r="J114">
        <v>40.64091776928236</v>
      </c>
      <c r="K114">
        <v>35.180399440976487</v>
      </c>
      <c r="L114">
        <v>30</v>
      </c>
    </row>
    <row r="115" spans="1:12" x14ac:dyDescent="0.3">
      <c r="A115">
        <v>113</v>
      </c>
      <c r="B115">
        <v>100</v>
      </c>
      <c r="C115">
        <v>90.375183961606979</v>
      </c>
      <c r="D115">
        <v>81.58837547103218</v>
      </c>
      <c r="E115">
        <v>73.505222374687179</v>
      </c>
      <c r="F115">
        <v>66.021294971931709</v>
      </c>
      <c r="G115">
        <v>59.053815649464823</v>
      </c>
      <c r="H115">
        <v>52.536062502546073</v>
      </c>
      <c r="I115">
        <v>46.413471691306242</v>
      </c>
      <c r="J115">
        <v>40.64085455325197</v>
      </c>
      <c r="K115">
        <v>35.180367100412482</v>
      </c>
      <c r="L115">
        <v>30</v>
      </c>
    </row>
    <row r="116" spans="1:12" x14ac:dyDescent="0.3">
      <c r="A116">
        <v>114</v>
      </c>
      <c r="B116">
        <v>100</v>
      </c>
      <c r="C116">
        <v>90.375145140650943</v>
      </c>
      <c r="D116">
        <v>81.588304803952838</v>
      </c>
      <c r="E116">
        <v>73.505128978601732</v>
      </c>
      <c r="F116">
        <v>66.021189236828121</v>
      </c>
      <c r="G116">
        <v>59.05370830733056</v>
      </c>
      <c r="H116">
        <v>52.535963710236643</v>
      </c>
      <c r="I116">
        <v>46.413390201005917</v>
      </c>
      <c r="J116">
        <v>40.640797036175087</v>
      </c>
      <c r="K116">
        <v>35.180337675364832</v>
      </c>
      <c r="L116">
        <v>30</v>
      </c>
    </row>
    <row r="117" spans="1:12" x14ac:dyDescent="0.3">
      <c r="A117">
        <v>115</v>
      </c>
      <c r="B117">
        <v>100</v>
      </c>
      <c r="C117">
        <v>90.375109819421525</v>
      </c>
      <c r="D117">
        <v>81.588240507542366</v>
      </c>
      <c r="E117">
        <v>73.505044002215271</v>
      </c>
      <c r="F117">
        <v>66.021093033791544</v>
      </c>
      <c r="G117">
        <v>59.053610642137869</v>
      </c>
      <c r="H117">
        <v>52.535873824098239</v>
      </c>
      <c r="I117">
        <v>46.413316057092722</v>
      </c>
      <c r="J117">
        <v>40.64074470428848</v>
      </c>
      <c r="K117">
        <v>35.180310902998421</v>
      </c>
      <c r="L117">
        <v>30</v>
      </c>
    </row>
    <row r="118" spans="1:12" x14ac:dyDescent="0.3">
      <c r="A118">
        <v>116</v>
      </c>
      <c r="B118">
        <v>100</v>
      </c>
      <c r="C118">
        <v>90.375077682416801</v>
      </c>
      <c r="D118">
        <v>81.58818200748216</v>
      </c>
      <c r="E118">
        <v>73.50496668648816</v>
      </c>
      <c r="F118">
        <v>66.021005503501868</v>
      </c>
      <c r="G118">
        <v>59.053521781506113</v>
      </c>
      <c r="H118">
        <v>52.535792041235517</v>
      </c>
      <c r="I118">
        <v>46.413248597286568</v>
      </c>
      <c r="J118">
        <v>40.640697090144933</v>
      </c>
      <c r="K118">
        <v>35.180286544172851</v>
      </c>
      <c r="L118">
        <v>30</v>
      </c>
    </row>
    <row r="119" spans="1:12" x14ac:dyDescent="0.3">
      <c r="A119">
        <v>117</v>
      </c>
      <c r="B119">
        <v>100</v>
      </c>
      <c r="C119">
        <v>90.37504844257748</v>
      </c>
      <c r="D119">
        <v>81.588128781228647</v>
      </c>
      <c r="E119">
        <v>73.504896340808557</v>
      </c>
      <c r="F119">
        <v>66.02092586410707</v>
      </c>
      <c r="G119">
        <v>59.053440931700173</v>
      </c>
      <c r="H119">
        <v>52.53571763113456</v>
      </c>
      <c r="I119">
        <v>46.413187219012187</v>
      </c>
      <c r="J119">
        <v>40.64065376843778</v>
      </c>
      <c r="K119">
        <v>35.180264381306337</v>
      </c>
      <c r="L119">
        <v>30</v>
      </c>
    </row>
    <row r="120" spans="1:12" x14ac:dyDescent="0.3">
      <c r="A120">
        <v>118</v>
      </c>
      <c r="B120">
        <v>100</v>
      </c>
      <c r="C120">
        <v>90.375021838722773</v>
      </c>
      <c r="D120">
        <v>81.588080353345759</v>
      </c>
      <c r="E120">
        <v>73.504832336823512</v>
      </c>
      <c r="F120">
        <v>66.020853404239446</v>
      </c>
      <c r="G120">
        <v>59.053367370540499</v>
      </c>
      <c r="H120">
        <v>52.535649929137612</v>
      </c>
      <c r="I120">
        <v>46.413131374016793</v>
      </c>
      <c r="J120">
        <v>40.640614352201958</v>
      </c>
      <c r="K120">
        <v>35.180244216432179</v>
      </c>
      <c r="L120">
        <v>30</v>
      </c>
    </row>
    <row r="121" spans="1:12" x14ac:dyDescent="0.3">
      <c r="A121">
        <v>119</v>
      </c>
      <c r="B121">
        <v>100</v>
      </c>
      <c r="C121">
        <v>90.374997633217504</v>
      </c>
      <c r="D121">
        <v>81.58803629125822</v>
      </c>
      <c r="E121">
        <v>73.504774102826445</v>
      </c>
      <c r="F121">
        <v>66.020787476661383</v>
      </c>
      <c r="G121">
        <v>59.05330044095237</v>
      </c>
      <c r="H121">
        <v>52.53558833050603</v>
      </c>
      <c r="I121">
        <v>46.413080563472768</v>
      </c>
      <c r="J121">
        <v>40.640578489357488</v>
      </c>
      <c r="K121">
        <v>35.18022586943048</v>
      </c>
      <c r="L121">
        <v>30</v>
      </c>
    </row>
    <row r="122" spans="1:12" x14ac:dyDescent="0.3">
      <c r="A122">
        <v>120</v>
      </c>
      <c r="B122">
        <v>100</v>
      </c>
      <c r="C122">
        <v>90.374975609849372</v>
      </c>
      <c r="D122">
        <v>81.587996201387639</v>
      </c>
      <c r="E122">
        <v>73.504721118650323</v>
      </c>
      <c r="F122">
        <v>66.02072749248407</v>
      </c>
      <c r="G122">
        <v>59.053239545096638</v>
      </c>
      <c r="H122">
        <v>52.535532285018732</v>
      </c>
      <c r="I122">
        <v>46.413034333522091</v>
      </c>
      <c r="J122">
        <v>40.640545859564533</v>
      </c>
      <c r="K122">
        <v>35.180209176419211</v>
      </c>
      <c r="L122">
        <v>30</v>
      </c>
    </row>
    <row r="123" spans="1:12" x14ac:dyDescent="0.3">
      <c r="A123">
        <v>121</v>
      </c>
      <c r="B123">
        <v>100</v>
      </c>
      <c r="C123">
        <v>90.374955571897772</v>
      </c>
      <c r="D123">
        <v>81.587959725636864</v>
      </c>
      <c r="E123">
        <v>73.504672911021444</v>
      </c>
      <c r="F123">
        <v>66.020672915907255</v>
      </c>
      <c r="G123">
        <v>59.053184139029618</v>
      </c>
      <c r="H123">
        <v>52.535481292057241</v>
      </c>
      <c r="I123">
        <v>46.412992271222187</v>
      </c>
      <c r="J123">
        <v>40.640516171362037</v>
      </c>
      <c r="K123">
        <v>35.180193988290398</v>
      </c>
      <c r="L123">
        <v>30</v>
      </c>
    </row>
    <row r="124" spans="1:12" x14ac:dyDescent="0.3">
      <c r="A124">
        <v>122</v>
      </c>
      <c r="B124">
        <v>100</v>
      </c>
      <c r="C124">
        <v>90.374937340376491</v>
      </c>
      <c r="D124">
        <v>81.587926538191411</v>
      </c>
      <c r="E124">
        <v>73.504629049331953</v>
      </c>
      <c r="F124">
        <v>66.020623259433322</v>
      </c>
      <c r="G124">
        <v>59.053133727844397</v>
      </c>
      <c r="H124">
        <v>52.535434896134113</v>
      </c>
      <c r="I124">
        <v>46.412954000857511</v>
      </c>
      <c r="J124">
        <v>40.640489159564318</v>
      </c>
      <c r="K124">
        <v>35.180180169378197</v>
      </c>
      <c r="L124">
        <v>30</v>
      </c>
    </row>
    <row r="125" spans="1:12" x14ac:dyDescent="0.3">
      <c r="A125">
        <v>123</v>
      </c>
      <c r="B125">
        <v>100</v>
      </c>
      <c r="C125">
        <v>90.374920752435045</v>
      </c>
      <c r="D125">
        <v>81.587896342609042</v>
      </c>
      <c r="E125">
        <v>73.504589141793446</v>
      </c>
      <c r="F125">
        <v>66.020578079512774</v>
      </c>
      <c r="G125">
        <v>59.053087861250141</v>
      </c>
      <c r="H125">
        <v>52.535392682824273</v>
      </c>
      <c r="I125">
        <v>46.412919180583359</v>
      </c>
      <c r="J125">
        <v>40.640464582892292</v>
      </c>
      <c r="K125">
        <v>35.180167596247138</v>
      </c>
      <c r="L125">
        <v>30</v>
      </c>
    </row>
    <row r="126" spans="1:12" x14ac:dyDescent="0.3">
      <c r="A126">
        <v>124</v>
      </c>
      <c r="B126">
        <v>100</v>
      </c>
      <c r="C126">
        <v>90.374905659903959</v>
      </c>
      <c r="D126">
        <v>81.587868869171984</v>
      </c>
      <c r="E126">
        <v>73.504552831937417</v>
      </c>
      <c r="F126">
        <v>66.020536972582335</v>
      </c>
      <c r="G126">
        <v>59.053046129549926</v>
      </c>
      <c r="H126">
        <v>52.535354275063249</v>
      </c>
      <c r="I126">
        <v>46.412887499372573</v>
      </c>
      <c r="J126">
        <v>40.640442221818269</v>
      </c>
      <c r="K126">
        <v>35.18015615658949</v>
      </c>
      <c r="L126">
        <v>30</v>
      </c>
    </row>
    <row r="127" spans="1:12" x14ac:dyDescent="0.3">
      <c r="A127">
        <v>125</v>
      </c>
      <c r="B127">
        <v>100</v>
      </c>
      <c r="C127">
        <v>90.374891927971333</v>
      </c>
      <c r="D127">
        <v>81.587843872477578</v>
      </c>
      <c r="E127">
        <v>73.504519795431207</v>
      </c>
      <c r="F127">
        <v>66.020499571460121</v>
      </c>
      <c r="G127">
        <v>59.053008159981196</v>
      </c>
      <c r="H127">
        <v>52.535319329779099</v>
      </c>
      <c r="I127">
        <v>46.412858674237128</v>
      </c>
      <c r="J127">
        <v>40.640421876605103</v>
      </c>
      <c r="K127">
        <v>35.18014574822211</v>
      </c>
      <c r="L127">
        <v>30</v>
      </c>
    </row>
    <row r="128" spans="1:12" x14ac:dyDescent="0.3">
      <c r="A128">
        <v>126</v>
      </c>
      <c r="B128">
        <v>100</v>
      </c>
      <c r="C128">
        <v>90.374879433978592</v>
      </c>
      <c r="D128">
        <v>81.587821129246407</v>
      </c>
      <c r="E128">
        <v>73.504489737180862</v>
      </c>
      <c r="F128">
        <v>66.020465542065864</v>
      </c>
      <c r="G128">
        <v>59.052973613386143</v>
      </c>
      <c r="H128">
        <v>52.535287534828008</v>
      </c>
      <c r="I128">
        <v>46.41283244770058</v>
      </c>
      <c r="J128">
        <v>40.640403365522033</v>
      </c>
      <c r="K128">
        <v>35.180136278173713</v>
      </c>
      <c r="L128">
        <v>30</v>
      </c>
    </row>
    <row r="129" spans="1:12" x14ac:dyDescent="0.3">
      <c r="A129">
        <v>127</v>
      </c>
      <c r="B129">
        <v>100</v>
      </c>
      <c r="C129">
        <v>90.374868066324893</v>
      </c>
      <c r="D129">
        <v>81.587800436327726</v>
      </c>
      <c r="E129">
        <v>73.504462388695259</v>
      </c>
      <c r="F129">
        <v>66.020434580436756</v>
      </c>
      <c r="G129">
        <v>59.052942181182132</v>
      </c>
      <c r="H129">
        <v>52.535258606206007</v>
      </c>
      <c r="I129">
        <v>46.41280858549807</v>
      </c>
      <c r="J129">
        <v>40.640386523221387</v>
      </c>
      <c r="K129">
        <v>35.180127661854428</v>
      </c>
      <c r="L129">
        <v>30</v>
      </c>
    </row>
    <row r="130" spans="1:12" x14ac:dyDescent="0.3">
      <c r="A130">
        <v>128</v>
      </c>
      <c r="B130">
        <v>100</v>
      </c>
      <c r="C130">
        <v>90.374857723470271</v>
      </c>
      <c r="D130">
        <v>81.587781608884939</v>
      </c>
      <c r="E130">
        <v>73.504437505687889</v>
      </c>
      <c r="F130">
        <v>66.020406410012384</v>
      </c>
      <c r="G130">
        <v>59.052913582605399</v>
      </c>
      <c r="H130">
        <v>52.535232285512279</v>
      </c>
      <c r="I130">
        <v>46.412786874483807</v>
      </c>
      <c r="J130">
        <v>40.640371199261722</v>
      </c>
      <c r="K130">
        <v>35.180119822300199</v>
      </c>
      <c r="L130">
        <v>30</v>
      </c>
    </row>
    <row r="131" spans="1:12" x14ac:dyDescent="0.3">
      <c r="A131">
        <v>129</v>
      </c>
      <c r="B131">
        <v>100</v>
      </c>
      <c r="C131">
        <v>90.374848313028636</v>
      </c>
      <c r="D131">
        <v>81.587764478744575</v>
      </c>
      <c r="E131">
        <v>73.50441486589483</v>
      </c>
      <c r="F131">
        <v>66.020380779164427</v>
      </c>
      <c r="G131">
        <v>59.052887562203189</v>
      </c>
      <c r="H131">
        <v>52.535208337640881</v>
      </c>
      <c r="I131">
        <v>46.412767120727239</v>
      </c>
      <c r="J131">
        <v>40.640357256763878</v>
      </c>
      <c r="K131">
        <v>35.180112689485298</v>
      </c>
      <c r="L131">
        <v>30</v>
      </c>
    </row>
    <row r="132" spans="1:12" x14ac:dyDescent="0.3">
      <c r="A132">
        <v>130</v>
      </c>
      <c r="B132">
        <v>100</v>
      </c>
      <c r="C132">
        <v>90.374839750942542</v>
      </c>
      <c r="D132">
        <v>81.587748892894041</v>
      </c>
      <c r="E132">
        <v>73.504394267089253</v>
      </c>
      <c r="F132">
        <v>66.020357458948922</v>
      </c>
      <c r="G132">
        <v>59.052863887551908</v>
      </c>
      <c r="H132">
        <v>52.535186548680826</v>
      </c>
      <c r="I132">
        <v>46.412749147780673</v>
      </c>
      <c r="J132">
        <v>40.640344571188493</v>
      </c>
      <c r="K132">
        <v>35.180106199696858</v>
      </c>
      <c r="L132">
        <v>30</v>
      </c>
    </row>
    <row r="133" spans="1:12" x14ac:dyDescent="0.3">
      <c r="A133">
        <v>131</v>
      </c>
      <c r="B133">
        <v>100</v>
      </c>
      <c r="C133">
        <v>90.374831960732337</v>
      </c>
      <c r="D133">
        <v>81.587734712114923</v>
      </c>
      <c r="E133">
        <v>73.50437552527525</v>
      </c>
      <c r="F133">
        <v>66.020336241061287</v>
      </c>
      <c r="G133">
        <v>59.052842347181077</v>
      </c>
      <c r="H133">
        <v>52.535166724005322</v>
      </c>
      <c r="I133">
        <v>46.412732795103317</v>
      </c>
      <c r="J133">
        <v>40.640333029223413</v>
      </c>
      <c r="K133">
        <v>35.180100294965762</v>
      </c>
      <c r="L133">
        <v>30</v>
      </c>
    </row>
    <row r="134" spans="1:12" x14ac:dyDescent="0.3">
      <c r="A134">
        <v>132</v>
      </c>
      <c r="B134">
        <v>100</v>
      </c>
      <c r="C134">
        <v>90.374824872813079</v>
      </c>
      <c r="D134">
        <v>81.587721809739406</v>
      </c>
      <c r="E134">
        <v>73.504358473044164</v>
      </c>
      <c r="F134">
        <v>66.020316935975757</v>
      </c>
      <c r="G134">
        <v>59.052822748684342</v>
      </c>
      <c r="H134">
        <v>52.535148686533191</v>
      </c>
      <c r="I134">
        <v>46.412717916627159</v>
      </c>
      <c r="J134">
        <v>40.640322527771659</v>
      </c>
      <c r="K134">
        <v>35.180094922548818</v>
      </c>
      <c r="L134">
        <v>30</v>
      </c>
    </row>
    <row r="135" spans="1:12" x14ac:dyDescent="0.3">
      <c r="A135">
        <v>133</v>
      </c>
      <c r="B135">
        <v>100</v>
      </c>
      <c r="C135">
        <v>90.374818423872938</v>
      </c>
      <c r="D135">
        <v>81.587710070518852</v>
      </c>
      <c r="E135">
        <v>73.504342958079405</v>
      </c>
      <c r="F135">
        <v>66.020299371252335</v>
      </c>
      <c r="G135">
        <v>59.052804917000863</v>
      </c>
      <c r="H135">
        <v>52.535132275147262</v>
      </c>
      <c r="I135">
        <v>46.412704379452293</v>
      </c>
      <c r="J135">
        <v>40.640312973030483</v>
      </c>
      <c r="K135">
        <v>35.18009003445767</v>
      </c>
      <c r="L135">
        <v>30</v>
      </c>
    </row>
    <row r="136" spans="1:12" x14ac:dyDescent="0.3">
      <c r="A136">
        <v>134</v>
      </c>
      <c r="B136">
        <v>100</v>
      </c>
      <c r="C136">
        <v>90.374812556307631</v>
      </c>
      <c r="D136">
        <v>81.587699389594277</v>
      </c>
      <c r="E136">
        <v>73.50432884179564</v>
      </c>
      <c r="F136">
        <v>66.020283389996621</v>
      </c>
      <c r="G136">
        <v>59.052788692851649</v>
      </c>
      <c r="H136">
        <v>52.535117343255138</v>
      </c>
      <c r="I136">
        <v>46.412692062659808</v>
      </c>
      <c r="J136">
        <v>40.640304279653513</v>
      </c>
      <c r="K136">
        <v>35.180085587030128</v>
      </c>
      <c r="L136">
        <v>30</v>
      </c>
    </row>
    <row r="137" spans="1:12" x14ac:dyDescent="0.3">
      <c r="A137">
        <v>135</v>
      </c>
      <c r="B137">
        <v>100</v>
      </c>
      <c r="C137">
        <v>90.374807217705978</v>
      </c>
      <c r="D137">
        <v>81.587689671559843</v>
      </c>
      <c r="E137">
        <v>73.504315998101205</v>
      </c>
      <c r="F137">
        <v>66.020268849458262</v>
      </c>
      <c r="G137">
        <v>59.052773931316779</v>
      </c>
      <c r="H137">
        <v>52.535103757479803</v>
      </c>
      <c r="I137">
        <v>46.412680856231702</v>
      </c>
      <c r="J137">
        <v>40.640296369988377</v>
      </c>
      <c r="K137">
        <v>35.180081540540179</v>
      </c>
      <c r="L137">
        <v>30</v>
      </c>
    </row>
    <row r="138" spans="1:12" x14ac:dyDescent="0.3">
      <c r="A138">
        <v>136</v>
      </c>
      <c r="B138">
        <v>100</v>
      </c>
      <c r="C138">
        <v>90.374802360381665</v>
      </c>
      <c r="D138">
        <v>81.587680829610591</v>
      </c>
      <c r="E138">
        <v>73.504304312271586</v>
      </c>
      <c r="F138">
        <v>66.020255619755972</v>
      </c>
      <c r="G138">
        <v>59.052760500540892</v>
      </c>
      <c r="H138">
        <v>52.535091396468189</v>
      </c>
      <c r="I138">
        <v>46.412670660068123</v>
      </c>
      <c r="J138">
        <v>40.640289173383103</v>
      </c>
      <c r="K138">
        <v>35.18007785884312</v>
      </c>
      <c r="L138">
        <v>30</v>
      </c>
    </row>
    <row r="139" spans="1:12" x14ac:dyDescent="0.3">
      <c r="A139">
        <v>137</v>
      </c>
      <c r="B139">
        <v>100</v>
      </c>
      <c r="C139">
        <v>90.374797940947289</v>
      </c>
      <c r="D139">
        <v>81.587672784767008</v>
      </c>
      <c r="E139">
        <v>73.504293679924743</v>
      </c>
      <c r="F139">
        <v>66.020243582717285</v>
      </c>
      <c r="G139">
        <v>59.052748280555491</v>
      </c>
      <c r="H139">
        <v>52.535080149807328</v>
      </c>
      <c r="I139">
        <v>46.412661383093237</v>
      </c>
      <c r="J139">
        <v>40.640282625555017</v>
      </c>
      <c r="K139">
        <v>35.180074509052702</v>
      </c>
      <c r="L139">
        <v>30</v>
      </c>
    </row>
    <row r="140" spans="1:12" x14ac:dyDescent="0.3">
      <c r="A140">
        <v>138</v>
      </c>
      <c r="B140">
        <v>100</v>
      </c>
      <c r="C140">
        <v>90.374793919926901</v>
      </c>
      <c r="D140">
        <v>81.587665465169678</v>
      </c>
      <c r="E140">
        <v>73.504284006088739</v>
      </c>
      <c r="F140">
        <v>66.020232630823031</v>
      </c>
      <c r="G140">
        <v>59.052737162207237</v>
      </c>
      <c r="H140">
        <v>52.535069917037987</v>
      </c>
      <c r="I140">
        <v>46.412652942441817</v>
      </c>
      <c r="J140">
        <v>40.640276668016583</v>
      </c>
      <c r="K140">
        <v>35.180071461247387</v>
      </c>
      <c r="L140">
        <v>30</v>
      </c>
    </row>
    <row r="141" spans="1:12" x14ac:dyDescent="0.3">
      <c r="A141">
        <v>139</v>
      </c>
      <c r="B141">
        <v>100</v>
      </c>
      <c r="C141">
        <v>90.374790261403334</v>
      </c>
      <c r="D141">
        <v>81.587658805437343</v>
      </c>
      <c r="E141">
        <v>73.504275204353391</v>
      </c>
      <c r="F141">
        <v>66.020222666246937</v>
      </c>
      <c r="G141">
        <v>59.052727046183072</v>
      </c>
      <c r="H141">
        <v>52.535060606757384</v>
      </c>
      <c r="I141">
        <v>46.412645262718918</v>
      </c>
      <c r="J141">
        <v>40.64027124755291</v>
      </c>
      <c r="K141">
        <v>35.180068688203093</v>
      </c>
      <c r="L141">
        <v>30</v>
      </c>
    </row>
    <row r="142" spans="1:12" x14ac:dyDescent="0.3">
      <c r="A142">
        <v>140</v>
      </c>
      <c r="B142">
        <v>100</v>
      </c>
      <c r="C142">
        <v>90.374786932697305</v>
      </c>
      <c r="D142">
        <v>81.587652746082867</v>
      </c>
      <c r="E142">
        <v>73.504267196098425</v>
      </c>
      <c r="F142">
        <v>66.020213599981858</v>
      </c>
      <c r="G142">
        <v>59.052717842123023</v>
      </c>
      <c r="H142">
        <v>52.535052135802758</v>
      </c>
      <c r="I142">
        <v>46.412638275326479</v>
      </c>
      <c r="J142">
        <v>40.640266315746459</v>
      </c>
      <c r="K142">
        <v>35.180066165149981</v>
      </c>
      <c r="L142">
        <v>30</v>
      </c>
    </row>
    <row r="143" spans="1:12" x14ac:dyDescent="0.3">
      <c r="A143">
        <v>141</v>
      </c>
      <c r="B143">
        <v>100</v>
      </c>
      <c r="C143">
        <v>90.374783904075613</v>
      </c>
      <c r="D143">
        <v>81.587647232981908</v>
      </c>
      <c r="E143">
        <v>73.504259909791244</v>
      </c>
      <c r="F143">
        <v>66.020205351044638</v>
      </c>
      <c r="G143">
        <v>59.052709467813102</v>
      </c>
      <c r="H143">
        <v>52.535044428508513</v>
      </c>
      <c r="I143">
        <v>46.412631917850597</v>
      </c>
      <c r="J143">
        <v>40.640261828544581</v>
      </c>
      <c r="K143">
        <v>35.18006386955124</v>
      </c>
      <c r="L143">
        <v>30</v>
      </c>
    </row>
    <row r="144" spans="1:12" x14ac:dyDescent="0.3">
      <c r="A144">
        <v>142</v>
      </c>
      <c r="B144">
        <v>100</v>
      </c>
      <c r="C144">
        <v>90.374781148485511</v>
      </c>
      <c r="D144">
        <v>81.587642216889478</v>
      </c>
      <c r="E144">
        <v>73.504253280347911</v>
      </c>
      <c r="F144">
        <v>66.020197845752818</v>
      </c>
      <c r="G144">
        <v>59.052701848450987</v>
      </c>
      <c r="H144">
        <v>52.535037416030271</v>
      </c>
      <c r="I144">
        <v>46.41262613350402</v>
      </c>
      <c r="J144">
        <v>40.640257745865959</v>
      </c>
      <c r="K144">
        <v>35.18006178090176</v>
      </c>
      <c r="L144">
        <v>30</v>
      </c>
    </row>
    <row r="145" spans="1:12" x14ac:dyDescent="0.3">
      <c r="A145">
        <v>143</v>
      </c>
      <c r="B145">
        <v>100</v>
      </c>
      <c r="C145">
        <v>90.374778641313114</v>
      </c>
      <c r="D145">
        <v>81.58763765300003</v>
      </c>
      <c r="E145">
        <v>73.504247248551877</v>
      </c>
      <c r="F145">
        <v>66.020191017066423</v>
      </c>
      <c r="G145">
        <v>59.052694915977803</v>
      </c>
      <c r="H145">
        <v>52.535031035730107</v>
      </c>
      <c r="I145">
        <v>46.412620870618881</v>
      </c>
      <c r="J145">
        <v>40.640254031242648</v>
      </c>
      <c r="K145">
        <v>35.180059880544967</v>
      </c>
      <c r="L145">
        <v>30</v>
      </c>
    </row>
    <row r="146" spans="1:12" x14ac:dyDescent="0.3">
      <c r="A146">
        <v>144</v>
      </c>
      <c r="B146">
        <v>100</v>
      </c>
      <c r="C146">
        <v>90.374776360163423</v>
      </c>
      <c r="D146">
        <v>81.587633500547255</v>
      </c>
      <c r="E146">
        <v>73.504241760524963</v>
      </c>
      <c r="F146">
        <v>66.020184803989167</v>
      </c>
      <c r="G146">
        <v>59.052688608470163</v>
      </c>
      <c r="H146">
        <v>52.535025230616853</v>
      </c>
      <c r="I146">
        <v>46.412616082185203</v>
      </c>
      <c r="J146">
        <v>40.640250651494298</v>
      </c>
      <c r="K146">
        <v>35.180058151506188</v>
      </c>
      <c r="L146">
        <v>30</v>
      </c>
    </row>
    <row r="147" spans="1:12" x14ac:dyDescent="0.3">
      <c r="A147">
        <v>145</v>
      </c>
      <c r="B147">
        <v>100</v>
      </c>
      <c r="C147">
        <v>90.37477428466039</v>
      </c>
      <c r="D147">
        <v>81.587629722439971</v>
      </c>
      <c r="E147">
        <v>73.504236767246127</v>
      </c>
      <c r="F147">
        <v>66.020179151023612</v>
      </c>
      <c r="G147">
        <v>59.052682869587173</v>
      </c>
      <c r="H147">
        <v>52.535019948837167</v>
      </c>
      <c r="I147">
        <v>46.41261172543097</v>
      </c>
      <c r="J147">
        <v>40.640247576431783</v>
      </c>
      <c r="K147">
        <v>35.180056578341031</v>
      </c>
      <c r="L147">
        <v>30</v>
      </c>
    </row>
    <row r="148" spans="1:12" x14ac:dyDescent="0.3">
      <c r="A148">
        <v>146</v>
      </c>
      <c r="B148">
        <v>100</v>
      </c>
      <c r="C148">
        <v>90.374772396264916</v>
      </c>
      <c r="D148">
        <v>81.587626284930764</v>
      </c>
      <c r="E148">
        <v>73.504232224113636</v>
      </c>
      <c r="F148">
        <v>66.020174007675436</v>
      </c>
      <c r="G148">
        <v>59.052677648067061</v>
      </c>
      <c r="H148">
        <v>52.535015143212298</v>
      </c>
      <c r="I148">
        <v>46.412607761440078</v>
      </c>
      <c r="J148">
        <v>40.640244778587522</v>
      </c>
      <c r="K148">
        <v>35.180055146997418</v>
      </c>
      <c r="L148">
        <v>30</v>
      </c>
    </row>
    <row r="149" spans="1:12" x14ac:dyDescent="0.3">
      <c r="A149">
        <v>147</v>
      </c>
      <c r="B149">
        <v>100</v>
      </c>
      <c r="C149">
        <v>90.374770678109115</v>
      </c>
      <c r="D149">
        <v>81.587623157314539</v>
      </c>
      <c r="E149">
        <v>73.504228090546576</v>
      </c>
      <c r="F149">
        <v>66.02016932800241</v>
      </c>
      <c r="G149">
        <v>59.052672897269318</v>
      </c>
      <c r="H149">
        <v>52.535010770816648</v>
      </c>
      <c r="I149">
        <v>46.412604154804747</v>
      </c>
      <c r="J149">
        <v>40.640242232970181</v>
      </c>
      <c r="K149">
        <v>35.180053844690079</v>
      </c>
      <c r="L149">
        <v>30</v>
      </c>
    </row>
    <row r="150" spans="1:12" x14ac:dyDescent="0.3">
      <c r="A150">
        <v>148</v>
      </c>
      <c r="B150">
        <v>100</v>
      </c>
      <c r="C150">
        <v>90.374769114845833</v>
      </c>
      <c r="D150">
        <v>81.587620311654319</v>
      </c>
      <c r="E150">
        <v>73.504224329622446</v>
      </c>
      <c r="F150">
        <v>66.020165070204001</v>
      </c>
      <c r="G150">
        <v>59.052668574758137</v>
      </c>
      <c r="H150">
        <v>52.535006792594437</v>
      </c>
      <c r="I150">
        <v>46.412600873309202</v>
      </c>
      <c r="J150">
        <v>40.640239916841388</v>
      </c>
      <c r="K150">
        <v>35.180052659786327</v>
      </c>
      <c r="L150">
        <v>30</v>
      </c>
    </row>
    <row r="151" spans="1:12" x14ac:dyDescent="0.3">
      <c r="A151">
        <v>149</v>
      </c>
      <c r="B151">
        <v>100</v>
      </c>
      <c r="C151">
        <v>90.374767692511426</v>
      </c>
      <c r="D151">
        <v>81.587617722531647</v>
      </c>
      <c r="E151">
        <v>73.504220907747296</v>
      </c>
      <c r="F151">
        <v>66.02016119624804</v>
      </c>
      <c r="G151">
        <v>59.052664641923272</v>
      </c>
      <c r="H151">
        <v>52.53500317301075</v>
      </c>
      <c r="I151">
        <v>46.412597887641958</v>
      </c>
      <c r="J151">
        <v>40.640237809512627</v>
      </c>
      <c r="K151">
        <v>35.180051581702173</v>
      </c>
      <c r="L151">
        <v>30</v>
      </c>
    </row>
    <row r="152" spans="1:12" x14ac:dyDescent="0.3">
      <c r="A152">
        <v>150</v>
      </c>
      <c r="B152">
        <v>100</v>
      </c>
      <c r="C152">
        <v>90.37476639840115</v>
      </c>
      <c r="D152">
        <v>81.587615366819563</v>
      </c>
      <c r="E152">
        <v>73.504217794355725</v>
      </c>
      <c r="F152">
        <v>66.020157671530939</v>
      </c>
      <c r="G152">
        <v>59.052661063635242</v>
      </c>
      <c r="H152">
        <v>52.534999879734158</v>
      </c>
      <c r="I152">
        <v>46.412595171133958</v>
      </c>
      <c r="J152">
        <v>40.640235892160533</v>
      </c>
      <c r="K152">
        <v>35.180050600807803</v>
      </c>
      <c r="L152">
        <v>30</v>
      </c>
    </row>
    <row r="153" spans="1:12" x14ac:dyDescent="0.3">
      <c r="A153">
        <v>151</v>
      </c>
      <c r="B153">
        <v>100</v>
      </c>
      <c r="C153">
        <v>90.374765220955467</v>
      </c>
      <c r="D153">
        <v>81.587613223475955</v>
      </c>
      <c r="E153">
        <v>73.5042149616378</v>
      </c>
      <c r="F153">
        <v>66.020154464568662</v>
      </c>
      <c r="G153">
        <v>59.052657807931467</v>
      </c>
      <c r="H153">
        <v>52.534996883347922</v>
      </c>
      <c r="I153">
        <v>46.412592699520367</v>
      </c>
      <c r="J153">
        <v>40.64023414765856</v>
      </c>
      <c r="K153">
        <v>35.180049708341492</v>
      </c>
      <c r="L153">
        <v>30</v>
      </c>
    </row>
    <row r="154" spans="1:12" x14ac:dyDescent="0.3">
      <c r="A154">
        <v>152</v>
      </c>
      <c r="B154">
        <v>100</v>
      </c>
      <c r="C154">
        <v>90.374764149657011</v>
      </c>
      <c r="D154">
        <v>81.587611273355733</v>
      </c>
      <c r="E154">
        <v>73.504212384290668</v>
      </c>
      <c r="F154">
        <v>66.020151546715468</v>
      </c>
      <c r="G154">
        <v>59.052654845730864</v>
      </c>
      <c r="H154">
        <v>52.53499415708724</v>
      </c>
      <c r="I154">
        <v>46.412590450723847</v>
      </c>
      <c r="J154">
        <v>40.640232560424231</v>
      </c>
      <c r="K154">
        <v>35.180048896331407</v>
      </c>
      <c r="L154">
        <v>30</v>
      </c>
    </row>
    <row r="155" spans="1:12" x14ac:dyDescent="0.3">
      <c r="A155">
        <v>153</v>
      </c>
      <c r="B155">
        <v>100</v>
      </c>
      <c r="C155">
        <v>90.374763174936618</v>
      </c>
      <c r="D155">
        <v>81.587609499039729</v>
      </c>
      <c r="E155">
        <v>73.504210039292545</v>
      </c>
      <c r="F155">
        <v>66.020148891908065</v>
      </c>
      <c r="G155">
        <v>59.052652150573969</v>
      </c>
      <c r="H155">
        <v>52.534991676600193</v>
      </c>
      <c r="I155">
        <v>46.412588404657363</v>
      </c>
      <c r="J155">
        <v>40.640231116279793</v>
      </c>
      <c r="K155">
        <v>35.180048157524411</v>
      </c>
      <c r="L155">
        <v>30</v>
      </c>
    </row>
    <row r="156" spans="1:12" x14ac:dyDescent="0.3">
      <c r="A156">
        <v>154</v>
      </c>
      <c r="B156">
        <v>100</v>
      </c>
      <c r="C156">
        <v>90.374762288087709</v>
      </c>
      <c r="D156">
        <v>81.587607884679102</v>
      </c>
      <c r="E156">
        <v>73.504207905697044</v>
      </c>
      <c r="F156">
        <v>66.020146476432728</v>
      </c>
      <c r="G156">
        <v>59.052649698386674</v>
      </c>
      <c r="H156">
        <v>52.534989419730152</v>
      </c>
      <c r="I156">
        <v>46.412586543044661</v>
      </c>
      <c r="J156">
        <v>40.640229802325607</v>
      </c>
      <c r="K156">
        <v>35.180047485321197</v>
      </c>
      <c r="L156">
        <v>30</v>
      </c>
    </row>
    <row r="157" spans="1:12" x14ac:dyDescent="0.3">
      <c r="A157">
        <v>155</v>
      </c>
      <c r="B157">
        <v>100</v>
      </c>
      <c r="C157">
        <v>90.374761481188628</v>
      </c>
      <c r="D157">
        <v>81.587606415853827</v>
      </c>
      <c r="E157">
        <v>73.504205964446143</v>
      </c>
      <c r="F157">
        <v>66.020144278713587</v>
      </c>
      <c r="G157">
        <v>59.052647467265167</v>
      </c>
      <c r="H157">
        <v>52.534987366317978</v>
      </c>
      <c r="I157">
        <v>46.4125848492572</v>
      </c>
      <c r="J157">
        <v>40.640228606824998</v>
      </c>
      <c r="K157">
        <v>35.180046873717401</v>
      </c>
      <c r="L157">
        <v>30</v>
      </c>
    </row>
    <row r="158" spans="1:12" x14ac:dyDescent="0.3">
      <c r="A158">
        <v>156</v>
      </c>
      <c r="B158">
        <v>100</v>
      </c>
      <c r="C158">
        <v>90.374760747031843</v>
      </c>
      <c r="D158">
        <v>81.58760507944379</v>
      </c>
      <c r="E158">
        <v>73.504204198199872</v>
      </c>
      <c r="F158">
        <v>66.020142279119796</v>
      </c>
      <c r="G158">
        <v>59.052645437280262</v>
      </c>
      <c r="H158">
        <v>52.534985498021832</v>
      </c>
      <c r="I158">
        <v>46.412583308165438</v>
      </c>
      <c r="J158">
        <v>40.640227519099312</v>
      </c>
      <c r="K158">
        <v>35.18004631724996</v>
      </c>
      <c r="L158">
        <v>30</v>
      </c>
    </row>
    <row r="159" spans="1:12" x14ac:dyDescent="0.3">
      <c r="A159">
        <v>157</v>
      </c>
      <c r="B159">
        <v>100</v>
      </c>
      <c r="C159">
        <v>90.374760079059655</v>
      </c>
      <c r="D159">
        <v>81.587603863511731</v>
      </c>
      <c r="E159">
        <v>73.50420259118151</v>
      </c>
      <c r="F159">
        <v>66.020140459790298</v>
      </c>
      <c r="G159">
        <v>59.052643590299411</v>
      </c>
      <c r="H159">
        <v>52.534983798153412</v>
      </c>
      <c r="I159">
        <v>46.41258190600378</v>
      </c>
      <c r="J159">
        <v>40.640226529432567</v>
      </c>
      <c r="K159">
        <v>35.180045810948307</v>
      </c>
      <c r="L159">
        <v>30</v>
      </c>
    </row>
    <row r="160" spans="1:12" x14ac:dyDescent="0.3">
      <c r="A160">
        <v>158</v>
      </c>
      <c r="B160">
        <v>100</v>
      </c>
      <c r="C160">
        <v>90.374759471305453</v>
      </c>
      <c r="D160">
        <v>81.587602757196507</v>
      </c>
      <c r="E160">
        <v>73.504201129036574</v>
      </c>
      <c r="F160">
        <v>66.020138804474158</v>
      </c>
      <c r="G160">
        <v>59.0526419098247</v>
      </c>
      <c r="H160">
        <v>52.534982251528881</v>
      </c>
      <c r="I160">
        <v>46.412580630247618</v>
      </c>
      <c r="J160">
        <v>40.640225628984737</v>
      </c>
      <c r="K160">
        <v>35.180045350289987</v>
      </c>
      <c r="L160">
        <v>30</v>
      </c>
    </row>
    <row r="161" spans="1:12" x14ac:dyDescent="0.3">
      <c r="A161">
        <v>159</v>
      </c>
      <c r="B161">
        <v>100</v>
      </c>
      <c r="C161">
        <v>90.374758918340532</v>
      </c>
      <c r="D161">
        <v>81.587601750616074</v>
      </c>
      <c r="E161">
        <v>73.504199798704647</v>
      </c>
      <c r="F161">
        <v>66.020137298385521</v>
      </c>
      <c r="G161">
        <v>59.052640380845553</v>
      </c>
      <c r="H161">
        <v>52.534980844333248</v>
      </c>
      <c r="I161">
        <v>46.412579469501459</v>
      </c>
      <c r="J161">
        <v>40.64022480971267</v>
      </c>
      <c r="K161">
        <v>35.180044931160211</v>
      </c>
      <c r="L161">
        <v>30</v>
      </c>
    </row>
    <row r="162" spans="1:12" x14ac:dyDescent="0.3">
      <c r="A162">
        <v>160</v>
      </c>
      <c r="B162">
        <v>100</v>
      </c>
      <c r="C162">
        <v>90.374758415225685</v>
      </c>
      <c r="D162">
        <v>81.587600834779337</v>
      </c>
      <c r="E162">
        <v>73.504198588302756</v>
      </c>
      <c r="F162">
        <v>66.020135928071454</v>
      </c>
      <c r="G162">
        <v>59.052638989704548</v>
      </c>
      <c r="H162">
        <v>52.534979563996949</v>
      </c>
      <c r="I162">
        <v>46.412578413397092</v>
      </c>
      <c r="J162">
        <v>40.640224064298359</v>
      </c>
      <c r="K162">
        <v>35.180044549815179</v>
      </c>
      <c r="L162">
        <v>30</v>
      </c>
    </row>
    <row r="163" spans="1:12" x14ac:dyDescent="0.3">
      <c r="A163">
        <v>161</v>
      </c>
      <c r="B163">
        <v>100</v>
      </c>
      <c r="C163">
        <v>90.374757957466855</v>
      </c>
      <c r="D163">
        <v>81.587600001505706</v>
      </c>
      <c r="E163">
        <v>73.504197487019141</v>
      </c>
      <c r="F163">
        <v>66.020134681291808</v>
      </c>
      <c r="G163">
        <v>59.05263772397555</v>
      </c>
      <c r="H163">
        <v>52.534978399083542</v>
      </c>
      <c r="I163">
        <v>46.412577452500997</v>
      </c>
      <c r="J163">
        <v>40.640223386083477</v>
      </c>
      <c r="K163">
        <v>35.180044202848563</v>
      </c>
      <c r="L163">
        <v>30</v>
      </c>
    </row>
    <row r="164" spans="1:12" x14ac:dyDescent="0.3">
      <c r="A164">
        <v>162</v>
      </c>
      <c r="B164">
        <v>100</v>
      </c>
      <c r="C164">
        <v>90.374757540975182</v>
      </c>
      <c r="D164">
        <v>81.587599243352031</v>
      </c>
      <c r="E164">
        <v>73.50419648501672</v>
      </c>
      <c r="F164">
        <v>66.020133546909904</v>
      </c>
      <c r="G164">
        <v>59.052636572352583</v>
      </c>
      <c r="H164">
        <v>52.534977339187591</v>
      </c>
      <c r="I164">
        <v>46.412576578230123</v>
      </c>
      <c r="J164">
        <v>40.640222769009974</v>
      </c>
      <c r="K164">
        <v>35.180043887161148</v>
      </c>
      <c r="L164">
        <v>30</v>
      </c>
    </row>
    <row r="165" spans="1:12" x14ac:dyDescent="0.3">
      <c r="A165">
        <v>163</v>
      </c>
      <c r="B165">
        <v>100</v>
      </c>
      <c r="C165">
        <v>90.374757162030406</v>
      </c>
      <c r="D165">
        <v>81.587598553546258</v>
      </c>
      <c r="E165">
        <v>73.504195573345271</v>
      </c>
      <c r="F165">
        <v>66.020132514793033</v>
      </c>
      <c r="G165">
        <v>59.052635524548933</v>
      </c>
      <c r="H165">
        <v>52.534976374841733</v>
      </c>
      <c r="I165">
        <v>46.41257578277515</v>
      </c>
      <c r="J165">
        <v>40.640222207565913</v>
      </c>
      <c r="K165">
        <v>35.180043599933093</v>
      </c>
      <c r="L165">
        <v>30</v>
      </c>
    </row>
    <row r="166" spans="1:12" x14ac:dyDescent="0.3">
      <c r="A166">
        <v>164</v>
      </c>
      <c r="B166">
        <v>100</v>
      </c>
      <c r="C166">
        <v>90.374756817247686</v>
      </c>
      <c r="D166">
        <v>81.587597925926787</v>
      </c>
      <c r="E166">
        <v>73.504194743861419</v>
      </c>
      <c r="F166">
        <v>66.020131575721976</v>
      </c>
      <c r="G166">
        <v>59.052634571205253</v>
      </c>
      <c r="H166">
        <v>52.5349754974321</v>
      </c>
      <c r="I166">
        <v>46.412575059030807</v>
      </c>
      <c r="J166">
        <v>40.64022169673629</v>
      </c>
      <c r="K166">
        <v>35.180043338598779</v>
      </c>
      <c r="L166">
        <v>30</v>
      </c>
    </row>
    <row r="167" spans="1:12" x14ac:dyDescent="0.3">
      <c r="A167">
        <v>165</v>
      </c>
      <c r="B167">
        <v>100</v>
      </c>
      <c r="C167">
        <v>90.374756503547289</v>
      </c>
      <c r="D167">
        <v>81.587597354887492</v>
      </c>
      <c r="E167">
        <v>73.504193989155894</v>
      </c>
      <c r="F167">
        <v>66.02013072130859</v>
      </c>
      <c r="G167">
        <v>59.052633703805938</v>
      </c>
      <c r="H167">
        <v>52.534974699121328</v>
      </c>
      <c r="I167">
        <v>46.412574400532343</v>
      </c>
      <c r="J167">
        <v>40.640221231958193</v>
      </c>
      <c r="K167">
        <v>35.180043100823873</v>
      </c>
      <c r="L167">
        <v>30</v>
      </c>
    </row>
    <row r="168" spans="1:12" x14ac:dyDescent="0.3">
      <c r="A168">
        <v>166</v>
      </c>
      <c r="B168">
        <v>100</v>
      </c>
      <c r="C168">
        <v>90.374756218127104</v>
      </c>
      <c r="D168">
        <v>81.587596835327645</v>
      </c>
      <c r="E168">
        <v>73.504193302487437</v>
      </c>
      <c r="F168">
        <v>66.020129943920949</v>
      </c>
      <c r="G168">
        <v>59.052632914603059</v>
      </c>
      <c r="H168">
        <v>52.534973972778637</v>
      </c>
      <c r="I168">
        <v>46.412573801397812</v>
      </c>
      <c r="J168">
        <v>40.640220809080063</v>
      </c>
      <c r="K168">
        <v>35.180042884484472</v>
      </c>
      <c r="L168">
        <v>30</v>
      </c>
    </row>
    <row r="169" spans="1:12" x14ac:dyDescent="0.3">
      <c r="A169">
        <v>167</v>
      </c>
      <c r="B169">
        <v>100</v>
      </c>
      <c r="C169">
        <v>90.374755958437689</v>
      </c>
      <c r="D169">
        <v>81.587596362606348</v>
      </c>
      <c r="E169">
        <v>73.504192677722415</v>
      </c>
      <c r="F169">
        <v>66.020129236615162</v>
      </c>
      <c r="G169">
        <v>59.052632196547179</v>
      </c>
      <c r="H169">
        <v>52.534973311916062</v>
      </c>
      <c r="I169">
        <v>46.412573256275522</v>
      </c>
      <c r="J169">
        <v>40.640220424324568</v>
      </c>
      <c r="K169">
        <v>35.180042687648182</v>
      </c>
      <c r="L169">
        <v>30</v>
      </c>
    </row>
    <row r="170" spans="1:12" x14ac:dyDescent="0.3">
      <c r="A170">
        <v>168</v>
      </c>
      <c r="B170">
        <v>100</v>
      </c>
      <c r="C170">
        <v>90.374755722159406</v>
      </c>
      <c r="D170">
        <v>81.587595932501102</v>
      </c>
      <c r="E170">
        <v>73.504192109280268</v>
      </c>
      <c r="F170">
        <v>66.020128593073295</v>
      </c>
      <c r="G170">
        <v>59.052631543224351</v>
      </c>
      <c r="H170">
        <v>52.534972710630548</v>
      </c>
      <c r="I170">
        <v>46.412572760296257</v>
      </c>
      <c r="J170">
        <v>40.640220074254962</v>
      </c>
      <c r="K170">
        <v>35.180042508556767</v>
      </c>
      <c r="L170">
        <v>30</v>
      </c>
    </row>
    <row r="171" spans="1:12" x14ac:dyDescent="0.3">
      <c r="A171">
        <v>169</v>
      </c>
      <c r="B171">
        <v>100</v>
      </c>
      <c r="C171">
        <v>90.374755507181703</v>
      </c>
      <c r="D171">
        <v>81.587595541170032</v>
      </c>
      <c r="E171">
        <v>73.504191592083416</v>
      </c>
      <c r="F171">
        <v>66.020128007547015</v>
      </c>
      <c r="G171">
        <v>59.052630948798857</v>
      </c>
      <c r="H171">
        <v>52.534972163551181</v>
      </c>
      <c r="I171">
        <v>46.412572309029741</v>
      </c>
      <c r="J171">
        <v>40.640219755744283</v>
      </c>
      <c r="K171">
        <v>35.180042345610516</v>
      </c>
      <c r="L171">
        <v>30</v>
      </c>
    </row>
    <row r="172" spans="1:12" x14ac:dyDescent="0.3">
      <c r="A172">
        <v>170</v>
      </c>
      <c r="B172">
        <v>100</v>
      </c>
      <c r="C172">
        <v>90.374755311584337</v>
      </c>
      <c r="D172">
        <v>81.587595185117621</v>
      </c>
      <c r="E172">
        <v>73.504191121512093</v>
      </c>
      <c r="F172">
        <v>66.020127474806202</v>
      </c>
      <c r="G172">
        <v>59.052630407961118</v>
      </c>
      <c r="H172">
        <v>52.534971665791282</v>
      </c>
      <c r="I172">
        <v>46.412571898445108</v>
      </c>
      <c r="J172">
        <v>40.640219465947482</v>
      </c>
      <c r="K172">
        <v>35.180042197353941</v>
      </c>
      <c r="L172">
        <v>30</v>
      </c>
    </row>
    <row r="173" spans="1:12" x14ac:dyDescent="0.3">
      <c r="A173">
        <v>171</v>
      </c>
      <c r="B173">
        <v>100</v>
      </c>
      <c r="C173">
        <v>90.374755133620155</v>
      </c>
      <c r="D173">
        <v>81.58759486116351</v>
      </c>
      <c r="E173">
        <v>73.504190693363</v>
      </c>
      <c r="F173">
        <v>66.020126990092209</v>
      </c>
      <c r="G173">
        <v>59.052629915880132</v>
      </c>
      <c r="H173">
        <v>52.534971212904651</v>
      </c>
      <c r="I173">
        <v>46.412571524874863</v>
      </c>
      <c r="J173">
        <v>40.640219202275993</v>
      </c>
      <c r="K173">
        <v>35.180042062462768</v>
      </c>
      <c r="L173">
        <v>30</v>
      </c>
    </row>
    <row r="174" spans="1:12" x14ac:dyDescent="0.3">
      <c r="A174">
        <v>172</v>
      </c>
      <c r="B174">
        <v>100</v>
      </c>
      <c r="C174">
        <v>90.374754971699531</v>
      </c>
      <c r="D174">
        <v>81.587594566413998</v>
      </c>
      <c r="E174">
        <v>73.50419030381174</v>
      </c>
      <c r="F174">
        <v>66.0201265490754</v>
      </c>
      <c r="G174">
        <v>59.052629468160461</v>
      </c>
      <c r="H174">
        <v>52.534970800845947</v>
      </c>
      <c r="I174">
        <v>46.412571184982127</v>
      </c>
      <c r="J174">
        <v>40.640218962374611</v>
      </c>
      <c r="K174">
        <v>35.180041939732099</v>
      </c>
      <c r="L174">
        <v>30</v>
      </c>
    </row>
    <row r="175" spans="1:12" x14ac:dyDescent="0.3">
      <c r="A175">
        <v>173</v>
      </c>
      <c r="B175">
        <v>100</v>
      </c>
      <c r="C175">
        <v>90.374754824376112</v>
      </c>
      <c r="D175">
        <v>81.587594298236297</v>
      </c>
      <c r="E175">
        <v>73.504189949378684</v>
      </c>
      <c r="F175">
        <v>66.02012614781647</v>
      </c>
      <c r="G175">
        <v>59.052629060802907</v>
      </c>
      <c r="H175">
        <v>52.534970425934532</v>
      </c>
      <c r="I175">
        <v>46.4125708757309</v>
      </c>
      <c r="J175">
        <v>40.640218744100437</v>
      </c>
      <c r="K175">
        <v>35.180041828065647</v>
      </c>
      <c r="L175">
        <v>30</v>
      </c>
    </row>
    <row r="176" spans="1:12" x14ac:dyDescent="0.3">
      <c r="A176">
        <v>174</v>
      </c>
      <c r="B176">
        <v>100</v>
      </c>
      <c r="C176">
        <v>90.374754690333987</v>
      </c>
      <c r="D176">
        <v>81.587594054234927</v>
      </c>
      <c r="E176">
        <v>73.504189626897954</v>
      </c>
      <c r="F176">
        <v>66.020125782731199</v>
      </c>
      <c r="G176">
        <v>59.052628690168852</v>
      </c>
      <c r="H176">
        <v>52.534970084821552</v>
      </c>
      <c r="I176">
        <v>46.412570594358797</v>
      </c>
      <c r="J176">
        <v>40.640218545503799</v>
      </c>
      <c r="K176">
        <v>35.18004172646598</v>
      </c>
      <c r="L176">
        <v>30</v>
      </c>
    </row>
    <row r="177" spans="1:12" x14ac:dyDescent="0.3">
      <c r="A177">
        <v>175</v>
      </c>
      <c r="B177">
        <v>100</v>
      </c>
      <c r="C177">
        <v>90.374754568375806</v>
      </c>
      <c r="D177">
        <v>81.587593832230397</v>
      </c>
      <c r="E177">
        <v>73.504189333488981</v>
      </c>
      <c r="F177">
        <v>66.020125450558524</v>
      </c>
      <c r="G177">
        <v>59.052628352947593</v>
      </c>
      <c r="H177">
        <v>52.534969774460038</v>
      </c>
      <c r="I177">
        <v>46.412570338352523</v>
      </c>
      <c r="J177">
        <v>40.640218364810721</v>
      </c>
      <c r="K177">
        <v>35.180041634025557</v>
      </c>
      <c r="L177">
        <v>30</v>
      </c>
    </row>
    <row r="178" spans="1:12" x14ac:dyDescent="0.3">
      <c r="A178">
        <v>176</v>
      </c>
      <c r="B178">
        <v>100</v>
      </c>
      <c r="C178">
        <v>90.374754457412223</v>
      </c>
      <c r="D178">
        <v>81.587593630239667</v>
      </c>
      <c r="E178">
        <v>73.504189066530969</v>
      </c>
      <c r="F178">
        <v>66.020125148331374</v>
      </c>
      <c r="G178">
        <v>59.052628046126991</v>
      </c>
      <c r="H178">
        <v>52.534969492077757</v>
      </c>
      <c r="I178">
        <v>46.412570105425303</v>
      </c>
      <c r="J178">
        <v>40.640218200407197</v>
      </c>
      <c r="K178">
        <v>35.180041549918698</v>
      </c>
      <c r="L178">
        <v>30</v>
      </c>
    </row>
    <row r="179" spans="1:12" x14ac:dyDescent="0.3">
      <c r="A179">
        <v>177</v>
      </c>
      <c r="B179">
        <v>100</v>
      </c>
      <c r="C179">
        <v>90.37475435645203</v>
      </c>
      <c r="D179">
        <v>81.587593446458499</v>
      </c>
      <c r="E179">
        <v>73.504188823639339</v>
      </c>
      <c r="F179">
        <v>66.020124873350127</v>
      </c>
      <c r="G179">
        <v>59.052627766966417</v>
      </c>
      <c r="H179">
        <v>52.534969235152381</v>
      </c>
      <c r="I179">
        <v>46.412569893496602</v>
      </c>
      <c r="J179">
        <v>40.640218050824743</v>
      </c>
      <c r="K179">
        <v>35.180041473394098</v>
      </c>
      <c r="L179">
        <v>30</v>
      </c>
    </row>
    <row r="180" spans="1:12" x14ac:dyDescent="0.3">
      <c r="A180">
        <v>178</v>
      </c>
      <c r="B180">
        <v>100</v>
      </c>
      <c r="C180">
        <v>90.374754264593477</v>
      </c>
      <c r="D180">
        <v>81.587593279245283</v>
      </c>
      <c r="E180">
        <v>73.504188602644504</v>
      </c>
      <c r="F180">
        <v>66.020124623158551</v>
      </c>
      <c r="G180">
        <v>59.052627512972279</v>
      </c>
      <c r="H180">
        <v>52.534969001388937</v>
      </c>
      <c r="I180">
        <v>46.412569700673373</v>
      </c>
      <c r="J180">
        <v>40.640217914727209</v>
      </c>
      <c r="K180">
        <v>35.180041403768229</v>
      </c>
      <c r="L180">
        <v>30</v>
      </c>
    </row>
    <row r="181" spans="1:12" x14ac:dyDescent="0.3">
      <c r="A181">
        <v>179</v>
      </c>
      <c r="B181">
        <v>100</v>
      </c>
      <c r="C181">
        <v>90.374754181015973</v>
      </c>
      <c r="D181">
        <v>81.587593127106402</v>
      </c>
      <c r="E181">
        <v>73.504188401572435</v>
      </c>
      <c r="F181">
        <v>66.020124395521876</v>
      </c>
      <c r="G181">
        <v>59.052627281875829</v>
      </c>
      <c r="H181">
        <v>52.534968788699388</v>
      </c>
      <c r="I181">
        <v>46.412569525233231</v>
      </c>
      <c r="J181">
        <v>40.64021779089893</v>
      </c>
      <c r="K181">
        <v>35.180041340419173</v>
      </c>
      <c r="L181">
        <v>30</v>
      </c>
    </row>
    <row r="182" spans="1:12" x14ac:dyDescent="0.3">
      <c r="A182">
        <v>180</v>
      </c>
      <c r="B182">
        <v>100</v>
      </c>
      <c r="C182">
        <v>90.37475410497305</v>
      </c>
      <c r="D182">
        <v>81.587592988682928</v>
      </c>
      <c r="E182">
        <v>73.504188218627121</v>
      </c>
      <c r="F182">
        <v>66.020124188406754</v>
      </c>
      <c r="G182">
        <v>59.052627071612832</v>
      </c>
      <c r="H182">
        <v>52.534968595183877</v>
      </c>
      <c r="I182">
        <v>46.412569365609102</v>
      </c>
      <c r="J182">
        <v>40.640217678233817</v>
      </c>
      <c r="K182">
        <v>35.180041282781048</v>
      </c>
      <c r="L182">
        <v>30</v>
      </c>
    </row>
    <row r="183" spans="1:12" x14ac:dyDescent="0.3">
      <c r="A183">
        <v>181</v>
      </c>
      <c r="B183">
        <v>100</v>
      </c>
      <c r="C183">
        <v>90.374754035785443</v>
      </c>
      <c r="D183">
        <v>81.58759286273839</v>
      </c>
      <c r="E183">
        <v>73.504188052174399</v>
      </c>
      <c r="F183">
        <v>66.020123999963147</v>
      </c>
      <c r="G183">
        <v>59.052626880305141</v>
      </c>
      <c r="H183">
        <v>52.534968419113888</v>
      </c>
      <c r="I183">
        <v>46.412569220375147</v>
      </c>
      <c r="J183">
        <v>40.640217575725522</v>
      </c>
      <c r="K183">
        <v>35.180041230339022</v>
      </c>
      <c r="L183">
        <v>30</v>
      </c>
    </row>
    <row r="184" spans="1:12" x14ac:dyDescent="0.3">
      <c r="A184">
        <v>182</v>
      </c>
      <c r="B184">
        <v>100</v>
      </c>
      <c r="C184">
        <v>90.374753972835109</v>
      </c>
      <c r="D184">
        <v>81.587592748147799</v>
      </c>
      <c r="E184">
        <v>73.504187900727473</v>
      </c>
      <c r="F184">
        <v>66.02012382850782</v>
      </c>
      <c r="G184">
        <v>59.05262670624392</v>
      </c>
      <c r="H184">
        <v>52.534968258916678</v>
      </c>
      <c r="I184">
        <v>46.412569088234108</v>
      </c>
      <c r="J184">
        <v>40.640217482458382</v>
      </c>
      <c r="K184">
        <v>35.180041182624677</v>
      </c>
      <c r="L184">
        <v>30</v>
      </c>
    </row>
    <row r="185" spans="1:12" x14ac:dyDescent="0.3">
      <c r="A185">
        <v>183</v>
      </c>
      <c r="B185">
        <v>100</v>
      </c>
      <c r="C185">
        <v>90.374753915559751</v>
      </c>
      <c r="D185">
        <v>81.587592643887589</v>
      </c>
      <c r="E185">
        <v>73.504187762933554</v>
      </c>
      <c r="F185">
        <v>66.020123672509257</v>
      </c>
      <c r="G185">
        <v>59.052626547874389</v>
      </c>
      <c r="H185">
        <v>52.534968113161327</v>
      </c>
      <c r="I185">
        <v>46.412568968005637</v>
      </c>
      <c r="J185">
        <v>40.640217397599329</v>
      </c>
      <c r="K185">
        <v>35.180041139211802</v>
      </c>
      <c r="L185">
        <v>30</v>
      </c>
    </row>
    <row r="186" spans="1:12" x14ac:dyDescent="0.3">
      <c r="A186">
        <v>184</v>
      </c>
      <c r="B186">
        <v>100</v>
      </c>
      <c r="C186">
        <v>90.374753863447836</v>
      </c>
      <c r="D186">
        <v>81.58759254902651</v>
      </c>
      <c r="E186">
        <v>73.504187637561827</v>
      </c>
      <c r="F186">
        <v>66.020123530574054</v>
      </c>
      <c r="G186">
        <v>59.05262640378195</v>
      </c>
      <c r="H186">
        <v>52.534967980545879</v>
      </c>
      <c r="I186">
        <v>46.41256885861582</v>
      </c>
      <c r="J186">
        <v>40.640217320390363</v>
      </c>
      <c r="K186">
        <v>35.180041099712618</v>
      </c>
      <c r="L186">
        <v>30</v>
      </c>
    </row>
    <row r="187" spans="1:12" x14ac:dyDescent="0.3">
      <c r="A187">
        <v>185</v>
      </c>
      <c r="B187">
        <v>100</v>
      </c>
      <c r="C187">
        <v>90.374753816033802</v>
      </c>
      <c r="D187">
        <v>81.587592462717197</v>
      </c>
      <c r="E187">
        <v>73.504187523492419</v>
      </c>
      <c r="F187">
        <v>66.020123401434361</v>
      </c>
      <c r="G187">
        <v>59.052626272679511</v>
      </c>
      <c r="H187">
        <v>52.534967859885768</v>
      </c>
      <c r="I187">
        <v>46.412568759087549</v>
      </c>
      <c r="J187">
        <v>40.640217250141802</v>
      </c>
      <c r="K187">
        <v>35.180041063774297</v>
      </c>
      <c r="L187">
        <v>30</v>
      </c>
    </row>
    <row r="188" spans="1:12" x14ac:dyDescent="0.3">
      <c r="A188">
        <v>186</v>
      </c>
      <c r="B188">
        <v>100</v>
      </c>
      <c r="C188">
        <v>90.374753772894195</v>
      </c>
      <c r="D188">
        <v>81.587592384188696</v>
      </c>
      <c r="E188">
        <v>73.504187419706398</v>
      </c>
      <c r="F188">
        <v>66.02012328393667</v>
      </c>
      <c r="G188">
        <v>59.05262615339602</v>
      </c>
      <c r="H188">
        <v>52.534967750103228</v>
      </c>
      <c r="I188">
        <v>46.412568668531797</v>
      </c>
      <c r="J188">
        <v>40.640217186226202</v>
      </c>
      <c r="K188">
        <v>35.180041031075838</v>
      </c>
      <c r="L188">
        <v>30</v>
      </c>
    </row>
    <row r="189" spans="1:12" x14ac:dyDescent="0.3">
      <c r="A189">
        <v>187</v>
      </c>
      <c r="B189">
        <v>100</v>
      </c>
      <c r="C189">
        <v>90.374753733643615</v>
      </c>
      <c r="D189">
        <v>81.587592312739588</v>
      </c>
      <c r="E189">
        <v>73.504187325276746</v>
      </c>
      <c r="F189">
        <v>66.020123177031451</v>
      </c>
      <c r="G189">
        <v>59.052626044865981</v>
      </c>
      <c r="H189">
        <v>52.534967650217652</v>
      </c>
      <c r="I189">
        <v>46.412568586139678</v>
      </c>
      <c r="J189">
        <v>40.640217128072607</v>
      </c>
      <c r="K189">
        <v>35.180041001325158</v>
      </c>
      <c r="L189">
        <v>30</v>
      </c>
    </row>
    <row r="190" spans="1:12" x14ac:dyDescent="0.3">
      <c r="A190">
        <v>188</v>
      </c>
      <c r="B190">
        <v>100</v>
      </c>
      <c r="C190">
        <v>90.374753697931496</v>
      </c>
      <c r="D190">
        <v>81.587592247731635</v>
      </c>
      <c r="E190">
        <v>73.504187239359965</v>
      </c>
      <c r="F190">
        <v>66.020123079763778</v>
      </c>
      <c r="G190">
        <v>59.052625946119967</v>
      </c>
      <c r="H190">
        <v>52.534967559336778</v>
      </c>
      <c r="I190">
        <v>46.412568511175252</v>
      </c>
      <c r="J190">
        <v>40.64021707516158</v>
      </c>
      <c r="K190">
        <v>35.180040974256507</v>
      </c>
      <c r="L190">
        <v>30</v>
      </c>
    </row>
    <row r="191" spans="1:12" x14ac:dyDescent="0.3">
      <c r="A191">
        <v>189</v>
      </c>
      <c r="B191">
        <v>100</v>
      </c>
      <c r="C191">
        <v>90.374753665438845</v>
      </c>
      <c r="D191">
        <v>81.587592188584182</v>
      </c>
      <c r="E191">
        <v>73.504187161188625</v>
      </c>
      <c r="F191">
        <v>66.020122991264827</v>
      </c>
      <c r="G191">
        <v>59.052625856275959</v>
      </c>
      <c r="H191">
        <v>52.534967476648852</v>
      </c>
      <c r="I191">
        <v>46.412568442968897</v>
      </c>
      <c r="J191">
        <v>40.640217027020519</v>
      </c>
      <c r="K191">
        <v>35.180040949628108</v>
      </c>
      <c r="L191">
        <v>30</v>
      </c>
    </row>
    <row r="192" spans="1:12" x14ac:dyDescent="0.3">
      <c r="A192">
        <v>190</v>
      </c>
      <c r="B192">
        <v>100</v>
      </c>
      <c r="C192">
        <v>90.374753635875422</v>
      </c>
      <c r="D192">
        <v>81.587592134768897</v>
      </c>
      <c r="E192">
        <v>73.504187090064448</v>
      </c>
      <c r="F192">
        <v>66.020122910744107</v>
      </c>
      <c r="G192">
        <v>59.052625774531428</v>
      </c>
      <c r="H192">
        <v>52.534967401415287</v>
      </c>
      <c r="I192">
        <v>46.412568380911367</v>
      </c>
      <c r="J192">
        <v>40.640216983219382</v>
      </c>
      <c r="K192">
        <v>35.180040927219977</v>
      </c>
      <c r="L192">
        <v>30</v>
      </c>
    </row>
    <row r="193" spans="1:12" x14ac:dyDescent="0.3">
      <c r="A193">
        <v>191</v>
      </c>
      <c r="B193">
        <v>100</v>
      </c>
      <c r="C193">
        <v>90.374753608977159</v>
      </c>
      <c r="D193">
        <v>81.587592085805085</v>
      </c>
      <c r="E193">
        <v>73.504187025352167</v>
      </c>
      <c r="F193">
        <v>66.020122837482347</v>
      </c>
      <c r="G193">
        <v>59.052625700156199</v>
      </c>
      <c r="H193">
        <v>52.534967332964072</v>
      </c>
      <c r="I193">
        <v>46.412568324448372</v>
      </c>
      <c r="J193">
        <v>40.640216943366951</v>
      </c>
      <c r="K193">
        <v>35.180040906831962</v>
      </c>
      <c r="L193">
        <v>30</v>
      </c>
    </row>
    <row r="194" spans="1:12" x14ac:dyDescent="0.3">
      <c r="A194">
        <v>192</v>
      </c>
      <c r="B194">
        <v>100</v>
      </c>
      <c r="C194">
        <v>90.374753584503793</v>
      </c>
      <c r="D194">
        <v>81.587592041255391</v>
      </c>
      <c r="E194">
        <v>73.504186966473725</v>
      </c>
      <c r="F194">
        <v>66.020122770825196</v>
      </c>
      <c r="G194">
        <v>59.052625632485942</v>
      </c>
      <c r="H194">
        <v>52.534967270683772</v>
      </c>
      <c r="I194">
        <v>46.412568273075543</v>
      </c>
      <c r="J194">
        <v>40.640216907107231</v>
      </c>
      <c r="K194">
        <v>35.180040888281923</v>
      </c>
      <c r="L194">
        <v>30</v>
      </c>
    </row>
    <row r="195" spans="1:12" x14ac:dyDescent="0.3">
      <c r="A195">
        <v>193</v>
      </c>
      <c r="B195">
        <v>100</v>
      </c>
      <c r="C195">
        <v>90.374753562236691</v>
      </c>
      <c r="D195">
        <v>81.58759200072187</v>
      </c>
      <c r="E195">
        <v>73.504186912903208</v>
      </c>
      <c r="F195">
        <v>66.020122710177205</v>
      </c>
      <c r="G195">
        <v>59.052625570916177</v>
      </c>
      <c r="H195">
        <v>52.534967214018053</v>
      </c>
      <c r="I195">
        <v>46.412568226333967</v>
      </c>
      <c r="J195">
        <v>40.640216874116327</v>
      </c>
      <c r="K195">
        <v>35.180040871404167</v>
      </c>
      <c r="L195">
        <v>30</v>
      </c>
    </row>
    <row r="196" spans="1:12" x14ac:dyDescent="0.3">
      <c r="A196">
        <v>194</v>
      </c>
      <c r="B196">
        <v>100</v>
      </c>
      <c r="C196">
        <v>90.374753541977</v>
      </c>
      <c r="D196">
        <v>81.587591963842442</v>
      </c>
      <c r="E196">
        <v>73.504186864162079</v>
      </c>
      <c r="F196">
        <v>66.020122654996655</v>
      </c>
      <c r="G196">
        <v>59.052625514896967</v>
      </c>
      <c r="H196">
        <v>52.534967162460767</v>
      </c>
      <c r="I196">
        <v>46.412568183806187</v>
      </c>
      <c r="J196">
        <v>40.640216844099577</v>
      </c>
      <c r="K196">
        <v>35.18004085604796</v>
      </c>
      <c r="L196">
        <v>30</v>
      </c>
    </row>
    <row r="197" spans="1:12" x14ac:dyDescent="0.3">
      <c r="A197">
        <v>195</v>
      </c>
      <c r="B197">
        <v>100</v>
      </c>
      <c r="C197">
        <v>90.374753523543717</v>
      </c>
      <c r="D197">
        <v>81.587591930287729</v>
      </c>
      <c r="E197">
        <v>73.504186819815004</v>
      </c>
      <c r="F197">
        <v>66.020122604790657</v>
      </c>
      <c r="G197">
        <v>59.05262546392791</v>
      </c>
      <c r="H197">
        <v>52.53496711555141</v>
      </c>
      <c r="I197">
        <v>46.41256814511231</v>
      </c>
      <c r="J197">
        <v>40.640216816788858</v>
      </c>
      <c r="K197">
        <v>35.180040842076117</v>
      </c>
      <c r="L197">
        <v>30</v>
      </c>
    </row>
    <row r="198" spans="1:12" x14ac:dyDescent="0.3">
      <c r="A198">
        <v>196</v>
      </c>
      <c r="B198">
        <v>100</v>
      </c>
      <c r="C198">
        <v>90.374753506772223</v>
      </c>
      <c r="D198">
        <v>81.587591899757996</v>
      </c>
      <c r="E198">
        <v>73.50418677946584</v>
      </c>
      <c r="F198">
        <v>66.02012255911076</v>
      </c>
      <c r="G198">
        <v>59.052625417553728</v>
      </c>
      <c r="H198">
        <v>52.534967072870941</v>
      </c>
      <c r="I198">
        <v>46.412568109906701</v>
      </c>
      <c r="J198">
        <v>40.640216791940219</v>
      </c>
      <c r="K198">
        <v>35.180040829363847</v>
      </c>
      <c r="L198">
        <v>30</v>
      </c>
    </row>
    <row r="199" spans="1:12" x14ac:dyDescent="0.3">
      <c r="A199">
        <v>197</v>
      </c>
      <c r="B199">
        <v>100</v>
      </c>
      <c r="C199">
        <v>90.374753491512649</v>
      </c>
      <c r="D199">
        <v>81.587591871980536</v>
      </c>
      <c r="E199">
        <v>73.504186742754158</v>
      </c>
      <c r="F199">
        <v>66.020122517548927</v>
      </c>
      <c r="G199">
        <v>59.052625375360208</v>
      </c>
      <c r="H199">
        <v>52.534967034038146</v>
      </c>
      <c r="I199">
        <v>46.412568077874887</v>
      </c>
      <c r="J199">
        <v>40.640216769331687</v>
      </c>
      <c r="K199">
        <v>35.180040817797597</v>
      </c>
      <c r="L199">
        <v>30</v>
      </c>
    </row>
    <row r="200" spans="1:12" x14ac:dyDescent="0.3">
      <c r="A200">
        <v>198</v>
      </c>
      <c r="B200">
        <v>100</v>
      </c>
      <c r="C200">
        <v>90.374753477628744</v>
      </c>
      <c r="D200">
        <v>81.587591846707213</v>
      </c>
      <c r="E200">
        <v>73.504186709352041</v>
      </c>
      <c r="F200">
        <v>66.020122479733899</v>
      </c>
      <c r="G200">
        <v>59.052625336970451</v>
      </c>
      <c r="H200">
        <v>52.534966998706139</v>
      </c>
      <c r="I200">
        <v>46.412568048730762</v>
      </c>
      <c r="J200">
        <v>40.640216748761333</v>
      </c>
      <c r="K200">
        <v>35.180040807274047</v>
      </c>
      <c r="L200">
        <v>30</v>
      </c>
    </row>
    <row r="201" spans="1:12" x14ac:dyDescent="0.3">
      <c r="A201">
        <v>199</v>
      </c>
      <c r="B201">
        <v>100</v>
      </c>
      <c r="C201">
        <v>90.374753464996502</v>
      </c>
      <c r="D201">
        <v>81.587591823712287</v>
      </c>
      <c r="E201">
        <v>73.504186678961162</v>
      </c>
      <c r="F201">
        <v>66.020122445327928</v>
      </c>
      <c r="G201">
        <v>59.052625302041548</v>
      </c>
      <c r="H201">
        <v>52.534966966559331</v>
      </c>
      <c r="I201">
        <v>46.412568022214003</v>
      </c>
      <c r="J201">
        <v>40.640216730045388</v>
      </c>
      <c r="K201">
        <v>35.180040797699199</v>
      </c>
      <c r="L201">
        <v>30</v>
      </c>
    </row>
    <row r="202" spans="1:12" x14ac:dyDescent="0.3">
      <c r="A202">
        <v>200</v>
      </c>
      <c r="B202">
        <v>100</v>
      </c>
      <c r="C202">
        <v>90.374753453503047</v>
      </c>
      <c r="D202">
        <v>81.587591802790385</v>
      </c>
      <c r="E202">
        <v>73.504186651310036</v>
      </c>
      <c r="F202">
        <v>66.02012241402366</v>
      </c>
      <c r="G202">
        <v>59.052625270261508</v>
      </c>
      <c r="H202">
        <v>52.534966937310571</v>
      </c>
      <c r="I202">
        <v>46.412567998087717</v>
      </c>
      <c r="J202">
        <v>40.640216713016713</v>
      </c>
      <c r="K202">
        <v>35.180040788987533</v>
      </c>
      <c r="L202">
        <v>30</v>
      </c>
    </row>
    <row r="203" spans="1:12" x14ac:dyDescent="0.3">
      <c r="A203">
        <v>201</v>
      </c>
      <c r="B203">
        <v>100</v>
      </c>
      <c r="C203">
        <v>90.374753443045734</v>
      </c>
      <c r="D203">
        <v>81.58759178375459</v>
      </c>
      <c r="E203">
        <v>73.504186626151665</v>
      </c>
      <c r="F203">
        <v>66.020122385541498</v>
      </c>
      <c r="G203">
        <v>59.052625241346448</v>
      </c>
      <c r="H203">
        <v>52.534966910698607</v>
      </c>
      <c r="I203">
        <v>46.412567976136437</v>
      </c>
      <c r="J203">
        <v>40.640216697523172</v>
      </c>
      <c r="K203">
        <v>35.180040781061223</v>
      </c>
      <c r="L203">
        <v>30</v>
      </c>
    </row>
    <row r="204" spans="1:12" x14ac:dyDescent="0.3">
      <c r="A204">
        <v>202</v>
      </c>
      <c r="B204">
        <v>100</v>
      </c>
      <c r="C204">
        <v>90.374753433531168</v>
      </c>
      <c r="D204">
        <v>81.587591766434883</v>
      </c>
      <c r="E204">
        <v>73.504186603261331</v>
      </c>
      <c r="F204">
        <v>66.02012235962701</v>
      </c>
      <c r="G204">
        <v>59.052625215038091</v>
      </c>
      <c r="H204">
        <v>52.534966886485712</v>
      </c>
      <c r="I204">
        <v>46.412567956164082</v>
      </c>
      <c r="J204">
        <v>40.640216683426367</v>
      </c>
      <c r="K204">
        <v>35.180040773849477</v>
      </c>
      <c r="L204">
        <v>30</v>
      </c>
    </row>
    <row r="205" spans="1:12" x14ac:dyDescent="0.3">
      <c r="A205">
        <v>203</v>
      </c>
      <c r="B205">
        <v>100</v>
      </c>
      <c r="C205">
        <v>90.374753424874314</v>
      </c>
      <c r="D205">
        <v>81.587591750676552</v>
      </c>
      <c r="E205">
        <v>73.504186582434571</v>
      </c>
      <c r="F205">
        <v>66.020122336048715</v>
      </c>
      <c r="G205">
        <v>59.052625191101441</v>
      </c>
      <c r="H205">
        <v>52.534966864455633</v>
      </c>
      <c r="I205">
        <v>46.412567937992243</v>
      </c>
      <c r="J205">
        <v>40.64021667060041</v>
      </c>
      <c r="K205">
        <v>35.180040767287863</v>
      </c>
      <c r="L205">
        <v>30</v>
      </c>
    </row>
    <row r="206" spans="1:12" x14ac:dyDescent="0.3">
      <c r="A206">
        <v>204</v>
      </c>
      <c r="B206">
        <v>100</v>
      </c>
      <c r="C206">
        <v>90.374753416997891</v>
      </c>
      <c r="D206">
        <v>81.587591736338837</v>
      </c>
      <c r="E206">
        <v>73.504186563485348</v>
      </c>
      <c r="F206">
        <v>66.020122314596023</v>
      </c>
      <c r="G206">
        <v>59.052625169322688</v>
      </c>
      <c r="H206">
        <v>52.534966844411557</v>
      </c>
      <c r="I206">
        <v>46.412567921458603</v>
      </c>
      <c r="J206">
        <v>40.640216658930719</v>
      </c>
      <c r="K206">
        <v>35.180040761317791</v>
      </c>
      <c r="L206">
        <v>30</v>
      </c>
    </row>
    <row r="207" spans="1:12" x14ac:dyDescent="0.3">
      <c r="A207">
        <v>205</v>
      </c>
      <c r="B207">
        <v>100</v>
      </c>
      <c r="C207">
        <v>90.374753409831555</v>
      </c>
      <c r="D207">
        <v>81.587591723293684</v>
      </c>
      <c r="E207">
        <v>73.504186546244398</v>
      </c>
      <c r="F207">
        <v>66.020122295077286</v>
      </c>
      <c r="G207">
        <v>59.052625149507293</v>
      </c>
      <c r="H207">
        <v>52.534966826174468</v>
      </c>
      <c r="I207">
        <v>46.412567906415461</v>
      </c>
      <c r="J207">
        <v>40.64021664831305</v>
      </c>
      <c r="K207">
        <v>35.180040755885919</v>
      </c>
      <c r="L207">
        <v>30</v>
      </c>
    </row>
    <row r="208" spans="1:12" x14ac:dyDescent="0.3">
      <c r="A208">
        <v>206</v>
      </c>
      <c r="B208">
        <v>100</v>
      </c>
      <c r="C208">
        <v>90.374753403311232</v>
      </c>
      <c r="D208">
        <v>81.587591711424537</v>
      </c>
      <c r="E208">
        <v>73.504186530557732</v>
      </c>
      <c r="F208">
        <v>66.020122277318166</v>
      </c>
      <c r="G208">
        <v>59.052625131478273</v>
      </c>
      <c r="H208">
        <v>52.534966809581462</v>
      </c>
      <c r="I208">
        <v>46.412567892728482</v>
      </c>
      <c r="J208">
        <v>40.640216638652568</v>
      </c>
      <c r="K208">
        <v>35.180040750943732</v>
      </c>
      <c r="L208">
        <v>30</v>
      </c>
    </row>
    <row r="209" spans="1:12" x14ac:dyDescent="0.3">
      <c r="A209">
        <v>207</v>
      </c>
      <c r="B209">
        <v>100</v>
      </c>
      <c r="C209">
        <v>90.37475339737874</v>
      </c>
      <c r="D209">
        <v>81.58759170062541</v>
      </c>
      <c r="E209">
        <v>73.504186516285216</v>
      </c>
      <c r="F209">
        <v>66.020122261160054</v>
      </c>
      <c r="G209">
        <v>59.052625115074576</v>
      </c>
      <c r="H209">
        <v>52.534966794484333</v>
      </c>
      <c r="I209">
        <v>46.412567880275382</v>
      </c>
      <c r="J209">
        <v>40.640216629862991</v>
      </c>
      <c r="K209">
        <v>35.180040746447077</v>
      </c>
      <c r="L209">
        <v>30</v>
      </c>
    </row>
    <row r="210" spans="1:12" x14ac:dyDescent="0.3">
      <c r="A210">
        <v>208</v>
      </c>
      <c r="B210">
        <v>100</v>
      </c>
      <c r="C210">
        <v>90.374753391981045</v>
      </c>
      <c r="D210">
        <v>81.587591690799826</v>
      </c>
      <c r="E210">
        <v>73.504186503299394</v>
      </c>
      <c r="F210">
        <v>66.020122246458612</v>
      </c>
      <c r="G210">
        <v>59.052625100149683</v>
      </c>
      <c r="H210">
        <v>52.534966780748213</v>
      </c>
      <c r="I210">
        <v>46.412567868944933</v>
      </c>
      <c r="J210">
        <v>40.64021662186579</v>
      </c>
      <c r="K210">
        <v>35.180040742355807</v>
      </c>
      <c r="L210">
        <v>30</v>
      </c>
    </row>
    <row r="211" spans="1:12" x14ac:dyDescent="0.3">
      <c r="A211">
        <v>209</v>
      </c>
      <c r="B211">
        <v>100</v>
      </c>
      <c r="C211">
        <v>90.374753387069973</v>
      </c>
      <c r="D211">
        <v>81.587591681860033</v>
      </c>
      <c r="E211">
        <v>73.504186491484248</v>
      </c>
      <c r="F211">
        <v>66.020122233082503</v>
      </c>
      <c r="G211">
        <v>59.052625086570288</v>
      </c>
      <c r="H211">
        <v>52.534966768250399</v>
      </c>
      <c r="I211">
        <v>46.412567858635938</v>
      </c>
      <c r="J211">
        <v>40.640216614589541</v>
      </c>
      <c r="K211">
        <v>35.180040738633373</v>
      </c>
      <c r="L211">
        <v>30</v>
      </c>
    </row>
    <row r="212" spans="1:12" x14ac:dyDescent="0.3">
      <c r="A212">
        <v>210</v>
      </c>
      <c r="B212">
        <v>100</v>
      </c>
      <c r="C212">
        <v>90.374753382601625</v>
      </c>
      <c r="D212">
        <v>81.587591673726166</v>
      </c>
      <c r="E212">
        <v>73.504186480734234</v>
      </c>
      <c r="F212">
        <v>66.020122220912256</v>
      </c>
      <c r="G212">
        <v>59.052625074215058</v>
      </c>
      <c r="H212">
        <v>52.534966756879278</v>
      </c>
      <c r="I212">
        <v>46.412567849256298</v>
      </c>
      <c r="J212">
        <v>40.640216607969251</v>
      </c>
      <c r="K212">
        <v>35.180040735246507</v>
      </c>
      <c r="L212">
        <v>30</v>
      </c>
    </row>
    <row r="213" spans="1:12" x14ac:dyDescent="0.3">
      <c r="A213">
        <v>211</v>
      </c>
      <c r="B213">
        <v>100</v>
      </c>
      <c r="C213">
        <v>90.374753378536099</v>
      </c>
      <c r="D213">
        <v>81.587591666325551</v>
      </c>
      <c r="E213">
        <v>73.504186470953329</v>
      </c>
      <c r="F213">
        <v>66.020122209839144</v>
      </c>
      <c r="G213">
        <v>59.052625062973682</v>
      </c>
      <c r="H213">
        <v>52.534966746533271</v>
      </c>
      <c r="I213">
        <v>46.412567840722247</v>
      </c>
      <c r="J213">
        <v>40.640216601945788</v>
      </c>
      <c r="K213">
        <v>35.180040732164983</v>
      </c>
      <c r="L213">
        <v>30</v>
      </c>
    </row>
    <row r="214" spans="1:12" x14ac:dyDescent="0.3">
      <c r="A214">
        <v>212</v>
      </c>
      <c r="B214">
        <v>100</v>
      </c>
      <c r="C214">
        <v>90.374753374837098</v>
      </c>
      <c r="D214">
        <v>81.587591659592121</v>
      </c>
      <c r="E214">
        <v>73.504186462054179</v>
      </c>
      <c r="F214">
        <v>66.020122199764288</v>
      </c>
      <c r="G214">
        <v>59.05262505274569</v>
      </c>
      <c r="H214">
        <v>52.534966737119937</v>
      </c>
      <c r="I214">
        <v>46.412567832957528</v>
      </c>
      <c r="J214">
        <v>40.640216596465343</v>
      </c>
      <c r="K214">
        <v>35.180040729361252</v>
      </c>
      <c r="L214">
        <v>30</v>
      </c>
    </row>
    <row r="215" spans="1:12" x14ac:dyDescent="0.3">
      <c r="A215">
        <v>213</v>
      </c>
      <c r="B215">
        <v>100</v>
      </c>
      <c r="C215">
        <v>90.374753371471542</v>
      </c>
      <c r="D215">
        <v>81.587591653465694</v>
      </c>
      <c r="E215">
        <v>73.504186453957303</v>
      </c>
      <c r="F215">
        <v>66.020122190597689</v>
      </c>
      <c r="G215">
        <v>59.052625043439782</v>
      </c>
      <c r="H215">
        <v>52.534966728555247</v>
      </c>
      <c r="I215">
        <v>46.412567825892808</v>
      </c>
      <c r="J215">
        <v>40.640216591478953</v>
      </c>
      <c r="K215">
        <v>35.180040726810269</v>
      </c>
      <c r="L215">
        <v>30</v>
      </c>
    </row>
    <row r="216" spans="1:12" x14ac:dyDescent="0.3">
      <c r="A216">
        <v>214</v>
      </c>
      <c r="B216">
        <v>100</v>
      </c>
      <c r="C216">
        <v>90.374753368409415</v>
      </c>
      <c r="D216">
        <v>81.587591647891585</v>
      </c>
      <c r="E216">
        <v>73.504186446590367</v>
      </c>
      <c r="F216">
        <v>66.020122182257467</v>
      </c>
      <c r="G216">
        <v>59.052625034972777</v>
      </c>
      <c r="H216">
        <v>52.534966720762661</v>
      </c>
      <c r="I216">
        <v>46.412567819464968</v>
      </c>
      <c r="J216">
        <v>40.640216586942088</v>
      </c>
      <c r="K216">
        <v>35.18004072448926</v>
      </c>
      <c r="L216">
        <v>30</v>
      </c>
    </row>
    <row r="217" spans="1:12" x14ac:dyDescent="0.3">
      <c r="A217">
        <v>215</v>
      </c>
      <c r="B217">
        <v>100</v>
      </c>
      <c r="C217">
        <v>90.37475336562332</v>
      </c>
      <c r="D217">
        <v>81.587591642819987</v>
      </c>
      <c r="E217">
        <v>73.504186439887548</v>
      </c>
      <c r="F217">
        <v>66.020122174669112</v>
      </c>
      <c r="G217">
        <v>59.052625027269102</v>
      </c>
      <c r="H217">
        <v>52.534966713672588</v>
      </c>
      <c r="I217">
        <v>46.412567813616619</v>
      </c>
      <c r="J217">
        <v>40.640216582814233</v>
      </c>
      <c r="K217">
        <v>35.180040722377498</v>
      </c>
      <c r="L217">
        <v>30</v>
      </c>
    </row>
    <row r="218" spans="1:12" x14ac:dyDescent="0.3">
      <c r="A218">
        <v>216</v>
      </c>
      <c r="B218">
        <v>100</v>
      </c>
      <c r="C218">
        <v>90.374753363088416</v>
      </c>
      <c r="D218">
        <v>81.587591638205595</v>
      </c>
      <c r="E218">
        <v>73.504186433789002</v>
      </c>
      <c r="F218">
        <v>66.020122167764853</v>
      </c>
      <c r="G218">
        <v>59.05262502025991</v>
      </c>
      <c r="H218">
        <v>52.534966707221677</v>
      </c>
      <c r="I218">
        <v>46.412567808295492</v>
      </c>
      <c r="J218">
        <v>40.640216579058503</v>
      </c>
      <c r="K218">
        <v>35.180040720456113</v>
      </c>
      <c r="L218">
        <v>30</v>
      </c>
    </row>
    <row r="219" spans="1:12" x14ac:dyDescent="0.3">
      <c r="A219">
        <v>217</v>
      </c>
      <c r="B219">
        <v>100</v>
      </c>
      <c r="C219">
        <v>90.374753360782023</v>
      </c>
      <c r="D219">
        <v>81.587591634007183</v>
      </c>
      <c r="E219">
        <v>73.504186428240246</v>
      </c>
      <c r="F219">
        <v>66.02012216148303</v>
      </c>
      <c r="G219">
        <v>59.052625013882597</v>
      </c>
      <c r="H219">
        <v>52.534966701352317</v>
      </c>
      <c r="I219">
        <v>46.412567803454067</v>
      </c>
      <c r="J219">
        <v>40.640216575641347</v>
      </c>
      <c r="K219">
        <v>35.18004071870795</v>
      </c>
      <c r="L219">
        <v>30</v>
      </c>
    </row>
    <row r="220" spans="1:12" x14ac:dyDescent="0.3">
      <c r="A220">
        <v>218</v>
      </c>
      <c r="B220">
        <v>100</v>
      </c>
      <c r="C220">
        <v>90.374753358683549</v>
      </c>
      <c r="D220">
        <v>81.587591630187276</v>
      </c>
      <c r="E220">
        <v>73.504186423191726</v>
      </c>
      <c r="F220">
        <v>66.020122155767524</v>
      </c>
      <c r="G220">
        <v>59.052625008080227</v>
      </c>
      <c r="H220">
        <v>52.534966696012098</v>
      </c>
      <c r="I220">
        <v>46.412567799049107</v>
      </c>
      <c r="J220">
        <v>40.64021657253226</v>
      </c>
      <c r="K220">
        <v>35.180040717117372</v>
      </c>
      <c r="L220">
        <v>30</v>
      </c>
    </row>
    <row r="221" spans="1:12" x14ac:dyDescent="0.3">
      <c r="A221">
        <v>219</v>
      </c>
      <c r="B221">
        <v>100</v>
      </c>
      <c r="C221">
        <v>90.374753356774249</v>
      </c>
      <c r="D221">
        <v>81.587591626711728</v>
      </c>
      <c r="E221">
        <v>73.504186418598323</v>
      </c>
      <c r="F221">
        <v>66.020122150567261</v>
      </c>
      <c r="G221">
        <v>59.052625002800923</v>
      </c>
      <c r="H221">
        <v>52.534966691153301</v>
      </c>
      <c r="I221">
        <v>46.412567795041262</v>
      </c>
      <c r="J221">
        <v>40.640216569703448</v>
      </c>
      <c r="K221">
        <v>35.180040715670188</v>
      </c>
      <c r="L221">
        <v>30</v>
      </c>
    </row>
    <row r="222" spans="1:12" x14ac:dyDescent="0.3">
      <c r="A222">
        <v>220</v>
      </c>
      <c r="B222">
        <v>100</v>
      </c>
      <c r="C222">
        <v>90.374753355037086</v>
      </c>
      <c r="D222">
        <v>81.587591623549486</v>
      </c>
      <c r="E222">
        <v>73.504186414418996</v>
      </c>
      <c r="F222">
        <v>66.020122145835799</v>
      </c>
      <c r="G222">
        <v>59.052624997997547</v>
      </c>
      <c r="H222">
        <v>52.534966686732517</v>
      </c>
      <c r="I222">
        <v>46.412567791394693</v>
      </c>
      <c r="J222">
        <v>40.64021656712967</v>
      </c>
      <c r="K222">
        <v>35.180040714353467</v>
      </c>
      <c r="L222">
        <v>30</v>
      </c>
    </row>
    <row r="223" spans="1:12" x14ac:dyDescent="0.3">
      <c r="A223">
        <v>221</v>
      </c>
      <c r="B223">
        <v>100</v>
      </c>
      <c r="C223">
        <v>90.374753353456526</v>
      </c>
      <c r="D223">
        <v>81.587591620672342</v>
      </c>
      <c r="E223">
        <v>73.504186410616455</v>
      </c>
      <c r="F223">
        <v>66.020122141530877</v>
      </c>
      <c r="G223">
        <v>59.052624993627212</v>
      </c>
      <c r="H223">
        <v>52.534966682710262</v>
      </c>
      <c r="I223">
        <v>46.412567788076878</v>
      </c>
      <c r="J223">
        <v>40.640216564787913</v>
      </c>
      <c r="K223">
        <v>35.180040713155464</v>
      </c>
      <c r="L223">
        <v>30</v>
      </c>
    </row>
    <row r="224" spans="1:12" x14ac:dyDescent="0.3">
      <c r="A224">
        <v>222</v>
      </c>
      <c r="B224">
        <v>100</v>
      </c>
      <c r="C224">
        <v>90.374753352018445</v>
      </c>
      <c r="D224">
        <v>81.587591618054574</v>
      </c>
      <c r="E224">
        <v>73.504186407156723</v>
      </c>
      <c r="F224">
        <v>66.020122137614052</v>
      </c>
      <c r="G224">
        <v>59.052624989650838</v>
      </c>
      <c r="H224">
        <v>52.534966679050619</v>
      </c>
      <c r="I224">
        <v>46.412567785058179</v>
      </c>
      <c r="J224">
        <v>40.640216562657258</v>
      </c>
      <c r="K224">
        <v>35.180040712065441</v>
      </c>
      <c r="L224">
        <v>30</v>
      </c>
    </row>
    <row r="225" spans="1:12" x14ac:dyDescent="0.3">
      <c r="A225">
        <v>223</v>
      </c>
      <c r="B225">
        <v>100</v>
      </c>
      <c r="C225">
        <v>90.374753350709994</v>
      </c>
      <c r="D225">
        <v>81.587591615672778</v>
      </c>
      <c r="E225">
        <v>73.504186404008877</v>
      </c>
      <c r="F225">
        <v>66.020122134050325</v>
      </c>
      <c r="G225">
        <v>59.052624986032953</v>
      </c>
      <c r="H225">
        <v>52.534966675720902</v>
      </c>
      <c r="I225">
        <v>46.412567782311598</v>
      </c>
      <c r="J225">
        <v>40.640216560718677</v>
      </c>
      <c r="K225">
        <v>35.180040711073687</v>
      </c>
      <c r="L225">
        <v>30</v>
      </c>
    </row>
    <row r="226" spans="1:12" x14ac:dyDescent="0.3">
      <c r="A226">
        <v>224</v>
      </c>
      <c r="B226">
        <v>100</v>
      </c>
      <c r="C226">
        <v>90.374753349519523</v>
      </c>
      <c r="D226">
        <v>81.587591613505737</v>
      </c>
      <c r="E226">
        <v>73.504186401144807</v>
      </c>
      <c r="F226">
        <v>66.020122130807863</v>
      </c>
      <c r="G226">
        <v>59.052624982741222</v>
      </c>
      <c r="H226">
        <v>52.534966672691347</v>
      </c>
      <c r="I226">
        <v>46.41256777981264</v>
      </c>
      <c r="J226">
        <v>40.640216558954883</v>
      </c>
      <c r="K226">
        <v>35.180040710171347</v>
      </c>
      <c r="L226">
        <v>30</v>
      </c>
    </row>
    <row r="227" spans="1:12" x14ac:dyDescent="0.3">
      <c r="A227">
        <v>225</v>
      </c>
      <c r="B227">
        <v>100</v>
      </c>
      <c r="C227">
        <v>90.374753348436386</v>
      </c>
      <c r="D227">
        <v>81.587591611534023</v>
      </c>
      <c r="E227">
        <v>73.504186398538934</v>
      </c>
      <c r="F227">
        <v>66.020122127857718</v>
      </c>
      <c r="G227">
        <v>59.052624979746227</v>
      </c>
      <c r="H227">
        <v>52.534966669934917</v>
      </c>
      <c r="I227">
        <v>46.412567777538953</v>
      </c>
      <c r="J227">
        <v>40.64021655735008</v>
      </c>
      <c r="K227">
        <v>35.180040709350351</v>
      </c>
      <c r="L227">
        <v>30</v>
      </c>
    </row>
    <row r="228" spans="1:12" x14ac:dyDescent="0.3">
      <c r="A228">
        <v>226</v>
      </c>
      <c r="B228">
        <v>100</v>
      </c>
      <c r="C228">
        <v>90.374753347450891</v>
      </c>
      <c r="D228">
        <v>81.587591609740073</v>
      </c>
      <c r="E228">
        <v>73.504186396167995</v>
      </c>
      <c r="F228">
        <v>66.020122125173543</v>
      </c>
      <c r="G228">
        <v>59.052624977021253</v>
      </c>
      <c r="H228">
        <v>52.534966667426978</v>
      </c>
      <c r="I228">
        <v>46.412567775470237</v>
      </c>
      <c r="J228">
        <v>40.64021655588995</v>
      </c>
      <c r="K228">
        <v>35.180040708603357</v>
      </c>
      <c r="L228">
        <v>30</v>
      </c>
    </row>
    <row r="229" spans="1:12" x14ac:dyDescent="0.3">
      <c r="A229">
        <v>227</v>
      </c>
      <c r="B229">
        <v>100</v>
      </c>
      <c r="C229">
        <v>90.374753346554229</v>
      </c>
      <c r="D229">
        <v>81.587591608107857</v>
      </c>
      <c r="E229">
        <v>73.504186394010787</v>
      </c>
      <c r="F229">
        <v>66.020122122731337</v>
      </c>
      <c r="G229">
        <v>59.052624974541928</v>
      </c>
      <c r="H229">
        <v>52.534966665145127</v>
      </c>
      <c r="I229">
        <v>46.41256777358803</v>
      </c>
      <c r="J229">
        <v>40.640216554561462</v>
      </c>
      <c r="K229">
        <v>35.180040707923723</v>
      </c>
      <c r="L229">
        <v>30</v>
      </c>
    </row>
    <row r="230" spans="1:12" x14ac:dyDescent="0.3">
      <c r="A230">
        <v>228</v>
      </c>
      <c r="B230">
        <v>100</v>
      </c>
      <c r="C230">
        <v>90.374753345738398</v>
      </c>
      <c r="D230">
        <v>81.587591606622794</v>
      </c>
      <c r="E230">
        <v>73.504186392048069</v>
      </c>
      <c r="F230">
        <v>66.020122120509313</v>
      </c>
      <c r="G230">
        <v>59.052624972286132</v>
      </c>
      <c r="H230">
        <v>52.534966663069</v>
      </c>
      <c r="I230">
        <v>46.412567771875487</v>
      </c>
      <c r="J230">
        <v>40.640216553352722</v>
      </c>
      <c r="K230">
        <v>35.180040707305338</v>
      </c>
      <c r="L230">
        <v>30</v>
      </c>
    </row>
    <row r="231" spans="1:12" x14ac:dyDescent="0.3">
      <c r="A231">
        <v>229</v>
      </c>
      <c r="B231">
        <v>100</v>
      </c>
      <c r="C231">
        <v>90.374753344996122</v>
      </c>
      <c r="D231">
        <v>81.587591605271598</v>
      </c>
      <c r="E231">
        <v>73.504186390262277</v>
      </c>
      <c r="F231">
        <v>66.020122118487592</v>
      </c>
      <c r="G231">
        <v>59.05262497023368</v>
      </c>
      <c r="H231">
        <v>52.534966661180043</v>
      </c>
      <c r="I231">
        <v>46.412567770317359</v>
      </c>
      <c r="J231">
        <v>40.640216552252973</v>
      </c>
      <c r="K231">
        <v>35.180040706742723</v>
      </c>
      <c r="L231">
        <v>30</v>
      </c>
    </row>
    <row r="232" spans="1:12" x14ac:dyDescent="0.3">
      <c r="A232">
        <v>230</v>
      </c>
      <c r="B232">
        <v>100</v>
      </c>
      <c r="C232">
        <v>90.374753344320737</v>
      </c>
      <c r="D232">
        <v>81.587591604042188</v>
      </c>
      <c r="E232">
        <v>73.504186388637464</v>
      </c>
      <c r="F232">
        <v>66.020122116648139</v>
      </c>
      <c r="G232">
        <v>59.052624968366267</v>
      </c>
      <c r="H232">
        <v>52.534966659461368</v>
      </c>
      <c r="I232">
        <v>46.412567768899677</v>
      </c>
      <c r="J232">
        <v>40.640216551252337</v>
      </c>
      <c r="K232">
        <v>35.180040706230812</v>
      </c>
      <c r="L232">
        <v>30</v>
      </c>
    </row>
    <row r="233" spans="1:12" x14ac:dyDescent="0.3">
      <c r="A233">
        <v>231</v>
      </c>
      <c r="B233">
        <v>100</v>
      </c>
      <c r="C233">
        <v>90.37475334370626</v>
      </c>
      <c r="D233">
        <v>81.587591602923624</v>
      </c>
      <c r="E233">
        <v>73.504186387159137</v>
      </c>
      <c r="F233">
        <v>66.020122114974498</v>
      </c>
      <c r="G233">
        <v>59.052624966667203</v>
      </c>
      <c r="H233">
        <v>52.534966657897627</v>
      </c>
      <c r="I233">
        <v>46.412567767609808</v>
      </c>
      <c r="J233">
        <v>40.640216550341933</v>
      </c>
      <c r="K233">
        <v>35.180040705765059</v>
      </c>
      <c r="L233">
        <v>30</v>
      </c>
    </row>
    <row r="234" spans="1:12" x14ac:dyDescent="0.3">
      <c r="A234">
        <v>232</v>
      </c>
      <c r="B234">
        <v>100</v>
      </c>
      <c r="C234">
        <v>90.374753343147177</v>
      </c>
      <c r="D234">
        <v>81.587591601905899</v>
      </c>
      <c r="E234">
        <v>73.50418638581408</v>
      </c>
      <c r="F234">
        <v>66.020122113451734</v>
      </c>
      <c r="G234">
        <v>59.052624965121304</v>
      </c>
      <c r="H234">
        <v>52.534966656474857</v>
      </c>
      <c r="I234">
        <v>46.412567766436233</v>
      </c>
      <c r="J234">
        <v>40.640216549513603</v>
      </c>
      <c r="K234">
        <v>35.180040705341291</v>
      </c>
      <c r="L234">
        <v>30</v>
      </c>
    </row>
    <row r="235" spans="1:12" x14ac:dyDescent="0.3">
      <c r="A235">
        <v>233</v>
      </c>
      <c r="B235">
        <v>100</v>
      </c>
      <c r="C235">
        <v>90.374753342638485</v>
      </c>
      <c r="D235">
        <v>81.58759160097992</v>
      </c>
      <c r="E235">
        <v>73.50418638459027</v>
      </c>
      <c r="F235">
        <v>66.020122112066247</v>
      </c>
      <c r="G235">
        <v>59.052624963714749</v>
      </c>
      <c r="H235">
        <v>52.534966655180341</v>
      </c>
      <c r="I235">
        <v>46.412567765368429</v>
      </c>
      <c r="J235">
        <v>40.640216548759938</v>
      </c>
      <c r="K235">
        <v>35.180040704955744</v>
      </c>
      <c r="L235">
        <v>30</v>
      </c>
    </row>
    <row r="236" spans="1:12" x14ac:dyDescent="0.3">
      <c r="A236">
        <v>234</v>
      </c>
      <c r="B236">
        <v>100</v>
      </c>
      <c r="C236">
        <v>90.374753342175666</v>
      </c>
      <c r="D236">
        <v>81.587591600137429</v>
      </c>
      <c r="E236">
        <v>73.504186383476792</v>
      </c>
      <c r="F236">
        <v>66.020122110805673</v>
      </c>
      <c r="G236">
        <v>59.052624962435011</v>
      </c>
      <c r="H236">
        <v>52.534966654002538</v>
      </c>
      <c r="I236">
        <v>46.412567764396897</v>
      </c>
      <c r="J236">
        <v>40.640216548074207</v>
      </c>
      <c r="K236">
        <v>35.180040704604927</v>
      </c>
      <c r="L236">
        <v>30</v>
      </c>
    </row>
    <row r="237" spans="1:12" x14ac:dyDescent="0.3">
      <c r="A237">
        <v>235</v>
      </c>
      <c r="B237">
        <v>100</v>
      </c>
      <c r="C237">
        <v>90.37475334175457</v>
      </c>
      <c r="D237">
        <v>81.587591599370882</v>
      </c>
      <c r="E237">
        <v>73.504186382463715</v>
      </c>
      <c r="F237">
        <v>66.020122109658729</v>
      </c>
      <c r="G237">
        <v>59.052624961270638</v>
      </c>
      <c r="H237">
        <v>52.534966652930912</v>
      </c>
      <c r="I237">
        <v>46.412567763512953</v>
      </c>
      <c r="J237">
        <v>40.640216547450308</v>
      </c>
      <c r="K237">
        <v>35.180040704285737</v>
      </c>
      <c r="L237">
        <v>30</v>
      </c>
    </row>
    <row r="238" spans="1:12" x14ac:dyDescent="0.3">
      <c r="A238">
        <v>236</v>
      </c>
      <c r="B238">
        <v>100</v>
      </c>
      <c r="C238">
        <v>90.374753341371445</v>
      </c>
      <c r="D238">
        <v>81.587591598673455</v>
      </c>
      <c r="E238">
        <v>73.504186381541942</v>
      </c>
      <c r="F238">
        <v>66.020122108615197</v>
      </c>
      <c r="G238">
        <v>59.052624960211247</v>
      </c>
      <c r="H238">
        <v>52.534966651955891</v>
      </c>
      <c r="I238">
        <v>46.412567762708683</v>
      </c>
      <c r="J238">
        <v>40.640216546882641</v>
      </c>
      <c r="K238">
        <v>35.180040703995331</v>
      </c>
      <c r="L238">
        <v>30</v>
      </c>
    </row>
    <row r="239" spans="1:12" x14ac:dyDescent="0.3">
      <c r="A239">
        <v>237</v>
      </c>
      <c r="B239">
        <v>100</v>
      </c>
      <c r="C239">
        <v>90.374753341022824</v>
      </c>
      <c r="D239">
        <v>81.587591598038884</v>
      </c>
      <c r="E239">
        <v>73.504186380703288</v>
      </c>
      <c r="F239">
        <v>66.020122107665742</v>
      </c>
      <c r="G239">
        <v>59.052624959247353</v>
      </c>
      <c r="H239">
        <v>52.534966651068771</v>
      </c>
      <c r="I239">
        <v>46.412567761976931</v>
      </c>
      <c r="J239">
        <v>40.640216546366162</v>
      </c>
      <c r="K239">
        <v>35.180040703731109</v>
      </c>
      <c r="L239">
        <v>30</v>
      </c>
    </row>
    <row r="240" spans="1:12" x14ac:dyDescent="0.3">
      <c r="A240">
        <v>238</v>
      </c>
      <c r="B240">
        <v>100</v>
      </c>
      <c r="C240">
        <v>90.374753340705652</v>
      </c>
      <c r="D240">
        <v>81.587591597461525</v>
      </c>
      <c r="E240">
        <v>73.504186379940222</v>
      </c>
      <c r="F240">
        <v>66.02012210680185</v>
      </c>
      <c r="G240">
        <v>59.052624958370352</v>
      </c>
      <c r="H240">
        <v>52.53496665026163</v>
      </c>
      <c r="I240">
        <v>46.412567761311152</v>
      </c>
      <c r="J240">
        <v>40.640216545896237</v>
      </c>
      <c r="K240">
        <v>35.180040703490697</v>
      </c>
      <c r="L240">
        <v>30</v>
      </c>
    </row>
    <row r="241" spans="1:12" x14ac:dyDescent="0.3">
      <c r="A241">
        <v>239</v>
      </c>
      <c r="B241">
        <v>100</v>
      </c>
      <c r="C241">
        <v>90.374753340417072</v>
      </c>
      <c r="D241">
        <v>81.587591596936221</v>
      </c>
      <c r="E241">
        <v>73.504186379245965</v>
      </c>
      <c r="F241">
        <v>66.020122106015862</v>
      </c>
      <c r="G241">
        <v>59.052624957572412</v>
      </c>
      <c r="H241">
        <v>52.534966649527249</v>
      </c>
      <c r="I241">
        <v>46.412567760705393</v>
      </c>
      <c r="J241">
        <v>40.640216545468689</v>
      </c>
      <c r="K241">
        <v>35.18004070327197</v>
      </c>
      <c r="L241">
        <v>30</v>
      </c>
    </row>
    <row r="242" spans="1:12" x14ac:dyDescent="0.3">
      <c r="A242">
        <v>240</v>
      </c>
      <c r="B242">
        <v>100</v>
      </c>
      <c r="C242">
        <v>90.374753340154527</v>
      </c>
      <c r="D242">
        <v>81.587591596458282</v>
      </c>
      <c r="E242">
        <v>73.504186378614293</v>
      </c>
      <c r="F242">
        <v>66.020122105300729</v>
      </c>
      <c r="G242">
        <v>59.052624956846408</v>
      </c>
      <c r="H242">
        <v>52.534966648859083</v>
      </c>
      <c r="I242">
        <v>46.412567760154232</v>
      </c>
      <c r="J242">
        <v>40.640216545079667</v>
      </c>
      <c r="K242">
        <v>35.180040703072947</v>
      </c>
      <c r="L242">
        <v>30</v>
      </c>
    </row>
    <row r="243" spans="1:12" x14ac:dyDescent="0.3">
      <c r="A243">
        <v>241</v>
      </c>
      <c r="B243">
        <v>100</v>
      </c>
      <c r="C243">
        <v>90.374753339915628</v>
      </c>
      <c r="D243">
        <v>81.587591596023401</v>
      </c>
      <c r="E243">
        <v>73.504186378039549</v>
      </c>
      <c r="F243">
        <v>66.020122104650071</v>
      </c>
      <c r="G243">
        <v>59.052624956185859</v>
      </c>
      <c r="H243">
        <v>52.534966648251128</v>
      </c>
      <c r="I243">
        <v>46.412567759652752</v>
      </c>
      <c r="J243">
        <v>40.640216544725718</v>
      </c>
      <c r="K243">
        <v>35.18004070289188</v>
      </c>
      <c r="L243">
        <v>30</v>
      </c>
    </row>
    <row r="244" spans="1:12" x14ac:dyDescent="0.3">
      <c r="A244">
        <v>242</v>
      </c>
      <c r="B244">
        <v>100</v>
      </c>
      <c r="C244">
        <v>90.374753339698259</v>
      </c>
      <c r="D244">
        <v>81.587591595627742</v>
      </c>
      <c r="E244">
        <v>73.504186377516618</v>
      </c>
      <c r="F244">
        <v>66.020122104058061</v>
      </c>
      <c r="G244">
        <v>59.052624955584847</v>
      </c>
      <c r="H244">
        <v>52.534966647697978</v>
      </c>
      <c r="I244">
        <v>46.412567759196492</v>
      </c>
      <c r="J244">
        <v>40.640216544403692</v>
      </c>
      <c r="K244">
        <v>35.180040702727133</v>
      </c>
      <c r="L244">
        <v>30</v>
      </c>
    </row>
    <row r="245" spans="1:12" x14ac:dyDescent="0.3">
      <c r="A245">
        <v>243</v>
      </c>
      <c r="B245">
        <v>100</v>
      </c>
      <c r="C245">
        <v>90.374753339500515</v>
      </c>
      <c r="D245">
        <v>81.587591595267753</v>
      </c>
      <c r="E245">
        <v>73.504186377040853</v>
      </c>
      <c r="F245">
        <v>66.020122103519441</v>
      </c>
      <c r="G245">
        <v>59.052624955038027</v>
      </c>
      <c r="H245">
        <v>52.534966647194722</v>
      </c>
      <c r="I245">
        <v>46.412567758781357</v>
      </c>
      <c r="J245">
        <v>40.640216544110693</v>
      </c>
      <c r="K245">
        <v>35.18004070257723</v>
      </c>
      <c r="L245">
        <v>30</v>
      </c>
    </row>
    <row r="246" spans="1:12" x14ac:dyDescent="0.3">
      <c r="A246">
        <v>244</v>
      </c>
      <c r="B246">
        <v>100</v>
      </c>
      <c r="C246">
        <v>90.374753339320577</v>
      </c>
      <c r="D246">
        <v>81.587591594940221</v>
      </c>
      <c r="E246">
        <v>73.504186376607976</v>
      </c>
      <c r="F246">
        <v>66.020122103029365</v>
      </c>
      <c r="G246">
        <v>59.052624954540512</v>
      </c>
      <c r="H246">
        <v>52.534966646736827</v>
      </c>
      <c r="I246">
        <v>46.412567758403647</v>
      </c>
      <c r="J246">
        <v>40.640216543844097</v>
      </c>
      <c r="K246">
        <v>35.180040702440863</v>
      </c>
      <c r="L246">
        <v>30</v>
      </c>
    </row>
    <row r="247" spans="1:12" x14ac:dyDescent="0.3">
      <c r="A247">
        <v>245</v>
      </c>
      <c r="B247">
        <v>100</v>
      </c>
      <c r="C247">
        <v>90.374753339156854</v>
      </c>
      <c r="D247">
        <v>81.587591594642191</v>
      </c>
      <c r="E247">
        <v>73.504186376214093</v>
      </c>
      <c r="F247">
        <v>66.020122102583443</v>
      </c>
      <c r="G247">
        <v>59.052624954087833</v>
      </c>
      <c r="H247">
        <v>52.5349666463202</v>
      </c>
      <c r="I247">
        <v>46.41256775806</v>
      </c>
      <c r="J247">
        <v>40.640216543601547</v>
      </c>
      <c r="K247">
        <v>35.180040702316766</v>
      </c>
      <c r="L247">
        <v>30</v>
      </c>
    </row>
    <row r="248" spans="1:12" x14ac:dyDescent="0.3">
      <c r="A248">
        <v>246</v>
      </c>
      <c r="B248">
        <v>100</v>
      </c>
      <c r="C248">
        <v>90.37475333900791</v>
      </c>
      <c r="D248">
        <v>81.587591594371048</v>
      </c>
      <c r="E248">
        <v>73.504186375855738</v>
      </c>
      <c r="F248">
        <v>66.020122102177751</v>
      </c>
      <c r="G248">
        <v>59.052624953675974</v>
      </c>
      <c r="H248">
        <v>52.534966645941147</v>
      </c>
      <c r="I248">
        <v>46.41256775774734</v>
      </c>
      <c r="J248">
        <v>40.640216543380852</v>
      </c>
      <c r="K248">
        <v>35.180040702203847</v>
      </c>
      <c r="L248">
        <v>30</v>
      </c>
    </row>
    <row r="249" spans="1:12" x14ac:dyDescent="0.3">
      <c r="A249">
        <v>247</v>
      </c>
      <c r="B249">
        <v>100</v>
      </c>
      <c r="C249">
        <v>90.374753338872381</v>
      </c>
      <c r="D249">
        <v>81.587591594124348</v>
      </c>
      <c r="E249">
        <v>73.504186375529699</v>
      </c>
      <c r="F249">
        <v>66.020122101808624</v>
      </c>
      <c r="G249">
        <v>59.052624953301233</v>
      </c>
      <c r="H249">
        <v>52.534966645596263</v>
      </c>
      <c r="I249">
        <v>46.412567757462853</v>
      </c>
      <c r="J249">
        <v>40.64021654318006</v>
      </c>
      <c r="K249">
        <v>35.180040702101131</v>
      </c>
      <c r="L249">
        <v>30</v>
      </c>
    </row>
    <row r="250" spans="1:12" x14ac:dyDescent="0.3">
      <c r="A250">
        <v>248</v>
      </c>
      <c r="B250">
        <v>100</v>
      </c>
      <c r="C250">
        <v>90.374753338749073</v>
      </c>
      <c r="D250">
        <v>81.587591593899887</v>
      </c>
      <c r="E250">
        <v>73.504186375233047</v>
      </c>
      <c r="F250">
        <v>66.020122101472779</v>
      </c>
      <c r="G250">
        <v>59.052624952960279</v>
      </c>
      <c r="H250">
        <v>52.534966645282474</v>
      </c>
      <c r="I250">
        <v>46.412567757204023</v>
      </c>
      <c r="J250">
        <v>40.640216542997372</v>
      </c>
      <c r="K250">
        <v>35.180040702007673</v>
      </c>
      <c r="L250">
        <v>30</v>
      </c>
    </row>
    <row r="251" spans="1:12" x14ac:dyDescent="0.3">
      <c r="A251">
        <v>249</v>
      </c>
      <c r="B251">
        <v>100</v>
      </c>
      <c r="C251">
        <v>90.374753338636893</v>
      </c>
      <c r="D251">
        <v>81.587591593695663</v>
      </c>
      <c r="E251">
        <v>73.504186374963126</v>
      </c>
      <c r="F251">
        <v>66.020122101167203</v>
      </c>
      <c r="G251">
        <v>59.052624952650064</v>
      </c>
      <c r="H251">
        <v>52.534966644996963</v>
      </c>
      <c r="I251">
        <v>46.412567756968507</v>
      </c>
      <c r="J251">
        <v>40.640216542831148</v>
      </c>
      <c r="K251">
        <v>35.180040701922643</v>
      </c>
      <c r="L251">
        <v>30</v>
      </c>
    </row>
    <row r="252" spans="1:12" x14ac:dyDescent="0.3">
      <c r="A252">
        <v>250</v>
      </c>
      <c r="B252">
        <v>100</v>
      </c>
      <c r="C252">
        <v>90.374753338534788</v>
      </c>
      <c r="D252">
        <v>81.587591593509842</v>
      </c>
      <c r="E252">
        <v>73.504186374717563</v>
      </c>
      <c r="F252">
        <v>66.020122100889196</v>
      </c>
      <c r="G252">
        <v>59.052624952367808</v>
      </c>
      <c r="H252">
        <v>52.534966644737203</v>
      </c>
      <c r="I252">
        <v>46.412567756754243</v>
      </c>
      <c r="J252">
        <v>40.640216542679923</v>
      </c>
      <c r="K252">
        <v>35.180040701845272</v>
      </c>
      <c r="L252">
        <v>30</v>
      </c>
    </row>
    <row r="253" spans="1:12" x14ac:dyDescent="0.3">
      <c r="A253">
        <v>251</v>
      </c>
      <c r="B253">
        <v>100</v>
      </c>
      <c r="C253">
        <v>90.37475333844192</v>
      </c>
      <c r="D253">
        <v>81.587591593340775</v>
      </c>
      <c r="E253">
        <v>73.504186374494111</v>
      </c>
      <c r="F253">
        <v>66.020122100636229</v>
      </c>
      <c r="G253">
        <v>59.05262495211101</v>
      </c>
      <c r="H253">
        <v>52.534966644500841</v>
      </c>
      <c r="I253">
        <v>46.412567756559277</v>
      </c>
      <c r="J253">
        <v>40.640216542542312</v>
      </c>
      <c r="K253">
        <v>35.180040701774878</v>
      </c>
      <c r="L253">
        <v>30</v>
      </c>
    </row>
    <row r="254" spans="1:12" x14ac:dyDescent="0.3">
      <c r="A254">
        <v>252</v>
      </c>
      <c r="B254">
        <v>100</v>
      </c>
      <c r="C254">
        <v>90.374753338357436</v>
      </c>
      <c r="D254">
        <v>81.587591593186957</v>
      </c>
      <c r="E254">
        <v>73.504186374290811</v>
      </c>
      <c r="F254">
        <v>66.02012210040607</v>
      </c>
      <c r="G254">
        <v>59.052624951877362</v>
      </c>
      <c r="H254">
        <v>52.534966644285802</v>
      </c>
      <c r="I254">
        <v>46.412567756381897</v>
      </c>
      <c r="J254">
        <v>40.640216542417107</v>
      </c>
      <c r="K254">
        <v>35.180040701710823</v>
      </c>
      <c r="L254">
        <v>30</v>
      </c>
    </row>
    <row r="255" spans="1:12" x14ac:dyDescent="0.3">
      <c r="A255">
        <v>253</v>
      </c>
      <c r="B255">
        <v>100</v>
      </c>
      <c r="C255">
        <v>90.374753338280541</v>
      </c>
      <c r="D255">
        <v>81.587591593046994</v>
      </c>
      <c r="E255">
        <v>73.504186374105828</v>
      </c>
      <c r="F255">
        <v>66.020122100196659</v>
      </c>
      <c r="G255">
        <v>59.052624951664768</v>
      </c>
      <c r="H255">
        <v>52.534966644090147</v>
      </c>
      <c r="I255">
        <v>46.412567756220518</v>
      </c>
      <c r="J255">
        <v>40.640216542303207</v>
      </c>
      <c r="K255">
        <v>35.180040701652551</v>
      </c>
      <c r="L255">
        <v>30</v>
      </c>
    </row>
    <row r="256" spans="1:12" x14ac:dyDescent="0.3">
      <c r="A256">
        <v>254</v>
      </c>
      <c r="B256">
        <v>100</v>
      </c>
      <c r="C256">
        <v>90.374753338210596</v>
      </c>
      <c r="D256">
        <v>81.587591592919665</v>
      </c>
      <c r="E256">
        <v>73.504186373937543</v>
      </c>
      <c r="F256">
        <v>66.020122100006134</v>
      </c>
      <c r="G256">
        <v>59.052624951471337</v>
      </c>
      <c r="H256">
        <v>52.534966643912128</v>
      </c>
      <c r="I256">
        <v>46.412567756073678</v>
      </c>
      <c r="J256">
        <v>40.64021654219956</v>
      </c>
      <c r="K256">
        <v>35.180040701599523</v>
      </c>
      <c r="L256">
        <v>30</v>
      </c>
    </row>
    <row r="257" spans="1:12" x14ac:dyDescent="0.3">
      <c r="A257">
        <v>255</v>
      </c>
      <c r="B257">
        <v>100</v>
      </c>
      <c r="C257">
        <v>90.374753338146945</v>
      </c>
      <c r="D257">
        <v>81.587591592803818</v>
      </c>
      <c r="E257">
        <v>73.504186373784435</v>
      </c>
      <c r="F257">
        <v>66.02012209983279</v>
      </c>
      <c r="G257">
        <v>59.052624951295357</v>
      </c>
      <c r="H257">
        <v>52.53496664375016</v>
      </c>
      <c r="I257">
        <v>46.412567755940067</v>
      </c>
      <c r="J257">
        <v>40.640216542105257</v>
      </c>
      <c r="K257">
        <v>35.180040701551277</v>
      </c>
      <c r="L257">
        <v>30</v>
      </c>
    </row>
    <row r="258" spans="1:12" x14ac:dyDescent="0.3">
      <c r="A258">
        <v>256</v>
      </c>
      <c r="B258">
        <v>100</v>
      </c>
      <c r="C258">
        <v>90.37475333808905</v>
      </c>
      <c r="D258">
        <v>81.587591592698402</v>
      </c>
      <c r="E258">
        <v>73.504186373645112</v>
      </c>
      <c r="F258">
        <v>66.020122099675049</v>
      </c>
      <c r="G258">
        <v>59.052624951135229</v>
      </c>
      <c r="H258">
        <v>52.534966643602793</v>
      </c>
      <c r="I258">
        <v>46.412567755818507</v>
      </c>
      <c r="J258">
        <v>40.640216542019459</v>
      </c>
      <c r="K258">
        <v>35.180040701507387</v>
      </c>
      <c r="L258">
        <v>30</v>
      </c>
    </row>
    <row r="259" spans="1:12" x14ac:dyDescent="0.3">
      <c r="A259">
        <v>257</v>
      </c>
      <c r="B259">
        <v>100</v>
      </c>
      <c r="C259">
        <v>90.374753338036342</v>
      </c>
      <c r="D259">
        <v>81.587591592602479</v>
      </c>
      <c r="E259">
        <v>73.504186373518351</v>
      </c>
      <c r="F259">
        <v>66.020122099531534</v>
      </c>
      <c r="G259">
        <v>59.052624950989539</v>
      </c>
      <c r="H259">
        <v>52.534966643468699</v>
      </c>
      <c r="I259">
        <v>46.412567755707911</v>
      </c>
      <c r="J259">
        <v>40.640216541941399</v>
      </c>
      <c r="K259">
        <v>35.180040701467448</v>
      </c>
      <c r="L259">
        <v>30</v>
      </c>
    </row>
    <row r="260" spans="1:12" x14ac:dyDescent="0.3">
      <c r="A260">
        <v>258</v>
      </c>
      <c r="B260">
        <v>100</v>
      </c>
      <c r="C260">
        <v>90.374753337988409</v>
      </c>
      <c r="D260">
        <v>81.587591592515224</v>
      </c>
      <c r="E260">
        <v>73.504186373403016</v>
      </c>
      <c r="F260">
        <v>66.020122099400979</v>
      </c>
      <c r="G260">
        <v>59.052624950856988</v>
      </c>
      <c r="H260">
        <v>52.534966643346714</v>
      </c>
      <c r="I260">
        <v>46.412567755607277</v>
      </c>
      <c r="J260">
        <v>40.640216541870373</v>
      </c>
      <c r="K260">
        <v>35.180040701431118</v>
      </c>
      <c r="L260">
        <v>30</v>
      </c>
    </row>
    <row r="261" spans="1:12" x14ac:dyDescent="0.3">
      <c r="A261">
        <v>259</v>
      </c>
      <c r="B261">
        <v>100</v>
      </c>
      <c r="C261">
        <v>90.374753337944782</v>
      </c>
      <c r="D261">
        <v>81.587591592435814</v>
      </c>
      <c r="E261">
        <v>73.504186373298083</v>
      </c>
      <c r="F261">
        <v>66.02012209928219</v>
      </c>
      <c r="G261">
        <v>59.052624950736387</v>
      </c>
      <c r="H261">
        <v>52.534966643235713</v>
      </c>
      <c r="I261">
        <v>46.412567755515717</v>
      </c>
      <c r="J261">
        <v>40.640216541805749</v>
      </c>
      <c r="K261">
        <v>35.180040701398049</v>
      </c>
      <c r="L261">
        <v>30</v>
      </c>
    </row>
    <row r="262" spans="1:12" x14ac:dyDescent="0.3">
      <c r="A262">
        <v>260</v>
      </c>
      <c r="B262">
        <v>100</v>
      </c>
      <c r="C262">
        <v>90.374753337905105</v>
      </c>
      <c r="D262">
        <v>81.58759159236358</v>
      </c>
      <c r="E262">
        <v>73.504186373202614</v>
      </c>
      <c r="F262">
        <v>66.020122099174102</v>
      </c>
      <c r="G262">
        <v>59.052624950626658</v>
      </c>
      <c r="H262">
        <v>52.534966643134723</v>
      </c>
      <c r="I262">
        <v>46.412567755432413</v>
      </c>
      <c r="J262">
        <v>40.640216541746952</v>
      </c>
      <c r="K262">
        <v>35.180040701367972</v>
      </c>
      <c r="L262">
        <v>30</v>
      </c>
    </row>
    <row r="263" spans="1:12" x14ac:dyDescent="0.3">
      <c r="A263">
        <v>261</v>
      </c>
      <c r="B263">
        <v>100</v>
      </c>
      <c r="C263">
        <v>90.374753337869009</v>
      </c>
      <c r="D263">
        <v>81.587591592297855</v>
      </c>
      <c r="E263">
        <v>73.504186373115743</v>
      </c>
      <c r="F263">
        <v>66.020122099075763</v>
      </c>
      <c r="G263">
        <v>59.052624950526827</v>
      </c>
      <c r="H263">
        <v>52.534966643042843</v>
      </c>
      <c r="I263">
        <v>46.412567755356619</v>
      </c>
      <c r="J263">
        <v>40.640216541693448</v>
      </c>
      <c r="K263">
        <v>35.180040701340609</v>
      </c>
      <c r="L263">
        <v>30</v>
      </c>
    </row>
    <row r="264" spans="1:12" x14ac:dyDescent="0.3">
      <c r="A264">
        <v>262</v>
      </c>
      <c r="B264">
        <v>100</v>
      </c>
      <c r="C264">
        <v>90.374753337836154</v>
      </c>
      <c r="D264">
        <v>81.587591592238056</v>
      </c>
      <c r="E264">
        <v>73.504186373036717</v>
      </c>
      <c r="F264">
        <v>66.020122098986292</v>
      </c>
      <c r="G264">
        <v>59.052624950435991</v>
      </c>
      <c r="H264">
        <v>52.534966642959233</v>
      </c>
      <c r="I264">
        <v>46.412567755287647</v>
      </c>
      <c r="J264">
        <v>40.640216541644783</v>
      </c>
      <c r="K264">
        <v>35.180040701315697</v>
      </c>
      <c r="L264">
        <v>30</v>
      </c>
    </row>
    <row r="265" spans="1:12" x14ac:dyDescent="0.3">
      <c r="A265">
        <v>263</v>
      </c>
      <c r="B265">
        <v>100</v>
      </c>
      <c r="C265">
        <v>90.374753337806283</v>
      </c>
      <c r="D265">
        <v>81.587591592183671</v>
      </c>
      <c r="E265">
        <v>73.50418637296481</v>
      </c>
      <c r="F265">
        <v>66.020122098904864</v>
      </c>
      <c r="G265">
        <v>59.052624950353326</v>
      </c>
      <c r="H265">
        <v>52.53496664288317</v>
      </c>
      <c r="I265">
        <v>46.41256775522492</v>
      </c>
      <c r="J265">
        <v>40.640216541600488</v>
      </c>
      <c r="K265">
        <v>35.180040701293038</v>
      </c>
      <c r="L265">
        <v>30</v>
      </c>
    </row>
    <row r="266" spans="1:12" x14ac:dyDescent="0.3">
      <c r="A266">
        <v>264</v>
      </c>
      <c r="B266">
        <v>100</v>
      </c>
      <c r="C266">
        <v>90.374753337779069</v>
      </c>
      <c r="D266">
        <v>81.587591592134146</v>
      </c>
      <c r="E266">
        <v>73.504186372899369</v>
      </c>
      <c r="F266">
        <v>66.020122098830797</v>
      </c>
      <c r="G266">
        <v>59.052624950278137</v>
      </c>
      <c r="H266">
        <v>52.534966642813963</v>
      </c>
      <c r="I266">
        <v>46.412567755167828</v>
      </c>
      <c r="J266">
        <v>40.640216541560207</v>
      </c>
      <c r="K266">
        <v>35.180040701272439</v>
      </c>
      <c r="L266">
        <v>30</v>
      </c>
    </row>
    <row r="267" spans="1:12" x14ac:dyDescent="0.3">
      <c r="A267">
        <v>265</v>
      </c>
      <c r="B267">
        <v>100</v>
      </c>
      <c r="C267">
        <v>90.374753337754328</v>
      </c>
      <c r="D267">
        <v>81.587591592089112</v>
      </c>
      <c r="E267">
        <v>73.50418637283984</v>
      </c>
      <c r="F267">
        <v>66.020122098763395</v>
      </c>
      <c r="G267">
        <v>59.052624950209719</v>
      </c>
      <c r="H267">
        <v>52.534966642750987</v>
      </c>
      <c r="I267">
        <v>46.412567755115887</v>
      </c>
      <c r="J267">
        <v>40.640216541523543</v>
      </c>
      <c r="K267">
        <v>35.180040701253681</v>
      </c>
      <c r="L267">
        <v>30</v>
      </c>
    </row>
    <row r="268" spans="1:12" x14ac:dyDescent="0.3">
      <c r="A268">
        <v>266</v>
      </c>
      <c r="B268">
        <v>100</v>
      </c>
      <c r="C268">
        <v>90.374753337731789</v>
      </c>
      <c r="D268">
        <v>81.587591592048113</v>
      </c>
      <c r="E268">
        <v>73.504186372785682</v>
      </c>
      <c r="F268">
        <v>66.020122098702075</v>
      </c>
      <c r="G268">
        <v>59.052624950147468</v>
      </c>
      <c r="H268">
        <v>52.534966642693703</v>
      </c>
      <c r="I268">
        <v>46.412567755068643</v>
      </c>
      <c r="J268">
        <v>40.64021654149019</v>
      </c>
      <c r="K268">
        <v>35.180040701236607</v>
      </c>
      <c r="L268">
        <v>30</v>
      </c>
    </row>
    <row r="269" spans="1:12" x14ac:dyDescent="0.3">
      <c r="A269">
        <v>267</v>
      </c>
      <c r="B269">
        <v>100</v>
      </c>
      <c r="C269">
        <v>90.374753337711326</v>
      </c>
      <c r="D269">
        <v>81.587591592010824</v>
      </c>
      <c r="E269">
        <v>73.504186372736399</v>
      </c>
      <c r="F269">
        <v>66.020122098646283</v>
      </c>
      <c r="G269">
        <v>59.052624950090831</v>
      </c>
      <c r="H269">
        <v>52.534966642641571</v>
      </c>
      <c r="I269">
        <v>46.412567755025627</v>
      </c>
      <c r="J269">
        <v>40.640216541459843</v>
      </c>
      <c r="K269">
        <v>35.180040701221088</v>
      </c>
      <c r="L269">
        <v>30</v>
      </c>
    </row>
    <row r="270" spans="1:12" x14ac:dyDescent="0.3">
      <c r="A270">
        <v>268</v>
      </c>
      <c r="B270">
        <v>100</v>
      </c>
      <c r="C270">
        <v>90.374753337692695</v>
      </c>
      <c r="D270">
        <v>81.587591591976917</v>
      </c>
      <c r="E270">
        <v>73.504186372691549</v>
      </c>
      <c r="F270">
        <v>66.020122098595522</v>
      </c>
      <c r="G270">
        <v>59.052624950039302</v>
      </c>
      <c r="H270">
        <v>52.534966642594142</v>
      </c>
      <c r="I270">
        <v>46.412567754986519</v>
      </c>
      <c r="J270">
        <v>40.640216541432217</v>
      </c>
      <c r="K270">
        <v>35.180040701206963</v>
      </c>
      <c r="L270">
        <v>30</v>
      </c>
    </row>
    <row r="271" spans="1:12" x14ac:dyDescent="0.3">
      <c r="A271">
        <v>269</v>
      </c>
      <c r="B271">
        <v>100</v>
      </c>
      <c r="C271">
        <v>90.374753337675713</v>
      </c>
      <c r="D271">
        <v>81.587591591946037</v>
      </c>
      <c r="E271">
        <v>73.504186372650764</v>
      </c>
      <c r="F271">
        <v>66.020122098549336</v>
      </c>
      <c r="G271">
        <v>59.052624949992413</v>
      </c>
      <c r="H271">
        <v>52.534966642550998</v>
      </c>
      <c r="I271">
        <v>46.412567754950928</v>
      </c>
      <c r="J271">
        <v>40.640216541407113</v>
      </c>
      <c r="K271">
        <v>35.180040701194123</v>
      </c>
      <c r="L271">
        <v>30</v>
      </c>
    </row>
    <row r="272" spans="1:12" x14ac:dyDescent="0.3">
      <c r="A272">
        <v>270</v>
      </c>
      <c r="B272">
        <v>100</v>
      </c>
      <c r="C272">
        <v>90.37475333766028</v>
      </c>
      <c r="D272">
        <v>81.587591591917942</v>
      </c>
      <c r="E272">
        <v>73.504186372613646</v>
      </c>
      <c r="F272">
        <v>66.020122098507315</v>
      </c>
      <c r="G272">
        <v>59.052624949949752</v>
      </c>
      <c r="H272">
        <v>52.534966642511733</v>
      </c>
      <c r="I272">
        <v>46.412567754918527</v>
      </c>
      <c r="J272">
        <v>40.640216541384227</v>
      </c>
      <c r="K272">
        <v>35.180040701182413</v>
      </c>
      <c r="L272">
        <v>30</v>
      </c>
    </row>
    <row r="273" spans="1:12" x14ac:dyDescent="0.3">
      <c r="A273">
        <v>271</v>
      </c>
      <c r="B273">
        <v>100</v>
      </c>
      <c r="C273">
        <v>90.374753337646254</v>
      </c>
      <c r="D273">
        <v>81.587591591892391</v>
      </c>
      <c r="E273">
        <v>73.504186372579866</v>
      </c>
      <c r="F273">
        <v>66.020122098469074</v>
      </c>
      <c r="G273">
        <v>59.052624949910928</v>
      </c>
      <c r="H273">
        <v>52.534966642476007</v>
      </c>
      <c r="I273">
        <v>46.412567754889068</v>
      </c>
      <c r="J273">
        <v>40.640216541363444</v>
      </c>
      <c r="K273">
        <v>35.180040701171777</v>
      </c>
      <c r="L273">
        <v>30</v>
      </c>
    </row>
    <row r="274" spans="1:12" x14ac:dyDescent="0.3">
      <c r="A274">
        <v>272</v>
      </c>
      <c r="B274">
        <v>100</v>
      </c>
      <c r="C274">
        <v>90.374753337633479</v>
      </c>
      <c r="D274">
        <v>81.587591591869128</v>
      </c>
      <c r="E274">
        <v>73.504186372549128</v>
      </c>
      <c r="F274">
        <v>66.020122098434285</v>
      </c>
      <c r="G274">
        <v>59.052624949875607</v>
      </c>
      <c r="H274">
        <v>52.534966642443493</v>
      </c>
      <c r="I274">
        <v>46.412567754862252</v>
      </c>
      <c r="J274">
        <v>40.640216541344508</v>
      </c>
      <c r="K274">
        <v>35.180040701162092</v>
      </c>
      <c r="L274">
        <v>30</v>
      </c>
    </row>
    <row r="275" spans="1:12" x14ac:dyDescent="0.3">
      <c r="A275">
        <v>273</v>
      </c>
      <c r="B275">
        <v>100</v>
      </c>
      <c r="C275">
        <v>90.374753337621854</v>
      </c>
      <c r="D275">
        <v>81.587591591847982</v>
      </c>
      <c r="E275">
        <v>73.504186372521161</v>
      </c>
      <c r="F275">
        <v>66.020122098402624</v>
      </c>
      <c r="G275">
        <v>59.052624949843477</v>
      </c>
      <c r="H275">
        <v>52.53496664241392</v>
      </c>
      <c r="I275">
        <v>46.412567754837852</v>
      </c>
      <c r="J275">
        <v>40.640216541327291</v>
      </c>
      <c r="K275">
        <v>35.180040701153281</v>
      </c>
      <c r="L275">
        <v>30</v>
      </c>
    </row>
    <row r="276" spans="1:12" x14ac:dyDescent="0.3">
      <c r="A276">
        <v>274</v>
      </c>
      <c r="B276">
        <v>100</v>
      </c>
      <c r="C276">
        <v>90.37475333761131</v>
      </c>
      <c r="D276">
        <v>81.58759159182874</v>
      </c>
      <c r="E276">
        <v>73.504186372495738</v>
      </c>
      <c r="F276">
        <v>66.020122098373832</v>
      </c>
      <c r="G276">
        <v>59.052624949814231</v>
      </c>
      <c r="H276">
        <v>52.534966642387012</v>
      </c>
      <c r="I276">
        <v>46.412567754815662</v>
      </c>
      <c r="J276">
        <v>40.640216541311631</v>
      </c>
      <c r="K276">
        <v>35.180040701145273</v>
      </c>
      <c r="L276">
        <v>30</v>
      </c>
    </row>
    <row r="277" spans="1:12" x14ac:dyDescent="0.3">
      <c r="A277">
        <v>275</v>
      </c>
      <c r="B277">
        <v>100</v>
      </c>
      <c r="C277">
        <v>90.374753337601661</v>
      </c>
      <c r="D277">
        <v>81.587591591811218</v>
      </c>
      <c r="E277">
        <v>73.504186372472589</v>
      </c>
      <c r="F277">
        <v>66.020122098347628</v>
      </c>
      <c r="G277">
        <v>59.052624949787628</v>
      </c>
      <c r="H277">
        <v>52.534966642362519</v>
      </c>
      <c r="I277">
        <v>46.412567754795461</v>
      </c>
      <c r="J277">
        <v>40.640216541297377</v>
      </c>
      <c r="K277">
        <v>35.180040701137983</v>
      </c>
      <c r="L277">
        <v>30</v>
      </c>
    </row>
    <row r="278" spans="1:12" x14ac:dyDescent="0.3">
      <c r="A278">
        <v>276</v>
      </c>
      <c r="B278">
        <v>100</v>
      </c>
      <c r="C278">
        <v>90.374753337592892</v>
      </c>
      <c r="D278">
        <v>81.587591591795288</v>
      </c>
      <c r="E278">
        <v>73.504186372451528</v>
      </c>
      <c r="F278">
        <v>66.020122098323782</v>
      </c>
      <c r="G278">
        <v>59.052624949763427</v>
      </c>
      <c r="H278">
        <v>52.534966642340237</v>
      </c>
      <c r="I278">
        <v>46.412567754777093</v>
      </c>
      <c r="J278">
        <v>40.64021654128441</v>
      </c>
      <c r="K278">
        <v>35.180040701131347</v>
      </c>
      <c r="L278">
        <v>30</v>
      </c>
    </row>
    <row r="279" spans="1:12" x14ac:dyDescent="0.3">
      <c r="A279">
        <v>277</v>
      </c>
      <c r="B279">
        <v>100</v>
      </c>
      <c r="C279">
        <v>90.374753337584934</v>
      </c>
      <c r="D279">
        <v>81.587591591780807</v>
      </c>
      <c r="E279">
        <v>73.504186372432372</v>
      </c>
      <c r="F279">
        <v>66.020122098302082</v>
      </c>
      <c r="G279">
        <v>59.0526249497414</v>
      </c>
      <c r="H279">
        <v>52.534966642319993</v>
      </c>
      <c r="I279">
        <v>46.412567754760367</v>
      </c>
      <c r="J279">
        <v>40.640216541272608</v>
      </c>
      <c r="K279">
        <v>35.180040701125307</v>
      </c>
      <c r="L279">
        <v>30</v>
      </c>
    </row>
    <row r="280" spans="1:12" x14ac:dyDescent="0.3">
      <c r="A280">
        <v>278</v>
      </c>
      <c r="B280">
        <v>100</v>
      </c>
      <c r="C280">
        <v>90.374753337577687</v>
      </c>
      <c r="D280">
        <v>81.587591591767591</v>
      </c>
      <c r="E280">
        <v>73.504186372414935</v>
      </c>
      <c r="F280">
        <v>66.020122098282357</v>
      </c>
      <c r="G280">
        <v>59.052624949721363</v>
      </c>
      <c r="H280">
        <v>52.534966642301541</v>
      </c>
      <c r="I280">
        <v>46.412567754745147</v>
      </c>
      <c r="J280">
        <v>40.640216541261879</v>
      </c>
      <c r="K280">
        <v>35.180040701119822</v>
      </c>
      <c r="L280">
        <v>30</v>
      </c>
    </row>
    <row r="281" spans="1:12" x14ac:dyDescent="0.3">
      <c r="A281">
        <v>279</v>
      </c>
      <c r="B281">
        <v>100</v>
      </c>
      <c r="C281">
        <v>90.374753337571107</v>
      </c>
      <c r="D281">
        <v>81.587591591755597</v>
      </c>
      <c r="E281">
        <v>73.504186372399062</v>
      </c>
      <c r="F281">
        <v>66.02012209826438</v>
      </c>
      <c r="G281">
        <v>59.052624949703123</v>
      </c>
      <c r="H281">
        <v>52.534966642284743</v>
      </c>
      <c r="I281">
        <v>46.412567754731313</v>
      </c>
      <c r="J281">
        <v>40.640216541252101</v>
      </c>
      <c r="K281">
        <v>35.18004070111482</v>
      </c>
      <c r="L281">
        <v>30</v>
      </c>
    </row>
    <row r="282" spans="1:12" x14ac:dyDescent="0.3">
      <c r="A282">
        <v>280</v>
      </c>
      <c r="B282">
        <v>100</v>
      </c>
      <c r="C282">
        <v>90.37475333756511</v>
      </c>
      <c r="D282">
        <v>81.587591591744683</v>
      </c>
      <c r="E282">
        <v>73.504186372384638</v>
      </c>
      <c r="F282">
        <v>66.020122098248052</v>
      </c>
      <c r="G282">
        <v>59.052624949686539</v>
      </c>
      <c r="H282">
        <v>52.534966642269488</v>
      </c>
      <c r="I282">
        <v>46.412567754718708</v>
      </c>
      <c r="J282">
        <v>40.640216541243213</v>
      </c>
      <c r="K282">
        <v>35.180040701110258</v>
      </c>
      <c r="L282">
        <v>30</v>
      </c>
    </row>
    <row r="283" spans="1:12" x14ac:dyDescent="0.3">
      <c r="A283">
        <v>281</v>
      </c>
      <c r="B283">
        <v>100</v>
      </c>
      <c r="C283">
        <v>90.374753337559639</v>
      </c>
      <c r="D283">
        <v>81.58759159173475</v>
      </c>
      <c r="E283">
        <v>73.504186372371507</v>
      </c>
      <c r="F283">
        <v>66.020122098233188</v>
      </c>
      <c r="G283">
        <v>59.052624949671447</v>
      </c>
      <c r="H283">
        <v>52.53496664225559</v>
      </c>
      <c r="I283">
        <v>46.412567754707247</v>
      </c>
      <c r="J283">
        <v>40.64021654123512</v>
      </c>
      <c r="K283">
        <v>35.180040701106122</v>
      </c>
      <c r="L283">
        <v>30</v>
      </c>
    </row>
    <row r="284" spans="1:12" x14ac:dyDescent="0.3">
      <c r="A284">
        <v>282</v>
      </c>
      <c r="B284">
        <v>100</v>
      </c>
      <c r="C284">
        <v>90.374753337554694</v>
      </c>
      <c r="D284">
        <v>81.587591591725712</v>
      </c>
      <c r="E284">
        <v>73.504186372359555</v>
      </c>
      <c r="F284">
        <v>66.020122098219659</v>
      </c>
      <c r="G284">
        <v>59.052624949657712</v>
      </c>
      <c r="H284">
        <v>52.534966642242949</v>
      </c>
      <c r="I284">
        <v>46.412567754696823</v>
      </c>
      <c r="J284">
        <v>40.640216541227772</v>
      </c>
      <c r="K284">
        <v>35.180040701102357</v>
      </c>
      <c r="L284">
        <v>30</v>
      </c>
    </row>
    <row r="285" spans="1:12" x14ac:dyDescent="0.3">
      <c r="A285">
        <v>283</v>
      </c>
      <c r="B285">
        <v>100</v>
      </c>
      <c r="C285">
        <v>90.374753337550175</v>
      </c>
      <c r="D285">
        <v>81.587591591717484</v>
      </c>
      <c r="E285">
        <v>73.504186372348698</v>
      </c>
      <c r="F285">
        <v>66.020122098207352</v>
      </c>
      <c r="G285">
        <v>59.052624949645207</v>
      </c>
      <c r="H285">
        <v>52.534966642231453</v>
      </c>
      <c r="I285">
        <v>46.412567754687331</v>
      </c>
      <c r="J285">
        <v>40.640216541221058</v>
      </c>
      <c r="K285">
        <v>35.180040701098932</v>
      </c>
      <c r="L285">
        <v>30</v>
      </c>
    </row>
    <row r="286" spans="1:12" x14ac:dyDescent="0.3">
      <c r="A286">
        <v>284</v>
      </c>
      <c r="B286">
        <v>100</v>
      </c>
      <c r="C286">
        <v>90.374753337546082</v>
      </c>
      <c r="D286">
        <v>81.587591591710009</v>
      </c>
      <c r="E286">
        <v>73.504186372338808</v>
      </c>
      <c r="F286">
        <v>66.020122098196168</v>
      </c>
      <c r="G286">
        <v>59.052624949633852</v>
      </c>
      <c r="H286">
        <v>52.534966642220994</v>
      </c>
      <c r="I286">
        <v>46.412567754678719</v>
      </c>
      <c r="J286">
        <v>40.640216541214983</v>
      </c>
      <c r="K286">
        <v>35.18004070109582</v>
      </c>
      <c r="L286">
        <v>30</v>
      </c>
    </row>
    <row r="287" spans="1:12" x14ac:dyDescent="0.3">
      <c r="A287">
        <v>285</v>
      </c>
      <c r="B287">
        <v>100</v>
      </c>
      <c r="C287">
        <v>90.37475333754233</v>
      </c>
      <c r="D287">
        <v>81.587591591703202</v>
      </c>
      <c r="E287">
        <v>73.504186372329812</v>
      </c>
      <c r="F287">
        <v>66.020122098185979</v>
      </c>
      <c r="G287">
        <v>59.052624949623521</v>
      </c>
      <c r="H287">
        <v>52.534966642211472</v>
      </c>
      <c r="I287">
        <v>46.412567754670867</v>
      </c>
      <c r="J287">
        <v>40.640216541209433</v>
      </c>
      <c r="K287">
        <v>35.180040701092977</v>
      </c>
      <c r="L287">
        <v>30</v>
      </c>
    </row>
    <row r="288" spans="1:12" x14ac:dyDescent="0.3">
      <c r="A288">
        <v>286</v>
      </c>
      <c r="B288">
        <v>100</v>
      </c>
      <c r="C288">
        <v>90.37475333753892</v>
      </c>
      <c r="D288">
        <v>81.587591591697006</v>
      </c>
      <c r="E288">
        <v>73.504186372321612</v>
      </c>
      <c r="F288">
        <v>66.020122098176699</v>
      </c>
      <c r="G288">
        <v>59.052624949614099</v>
      </c>
      <c r="H288">
        <v>52.534966642202818</v>
      </c>
      <c r="I288">
        <v>46.412567754663719</v>
      </c>
      <c r="J288">
        <v>40.640216541204403</v>
      </c>
      <c r="K288">
        <v>35.180040701090412</v>
      </c>
      <c r="L288">
        <v>30</v>
      </c>
    </row>
    <row r="289" spans="1:12" x14ac:dyDescent="0.3">
      <c r="A289">
        <v>287</v>
      </c>
      <c r="B289">
        <v>100</v>
      </c>
      <c r="C289">
        <v>90.374753337535836</v>
      </c>
      <c r="D289">
        <v>81.587591591691364</v>
      </c>
      <c r="E289">
        <v>73.504186372314166</v>
      </c>
      <c r="F289">
        <v>66.020122098168287</v>
      </c>
      <c r="G289">
        <v>59.052624949605551</v>
      </c>
      <c r="H289">
        <v>52.534966642194952</v>
      </c>
      <c r="I289">
        <v>46.412567754657218</v>
      </c>
      <c r="J289">
        <v>40.640216541199813</v>
      </c>
      <c r="K289">
        <v>35.18004070108806</v>
      </c>
      <c r="L289">
        <v>30</v>
      </c>
    </row>
    <row r="290" spans="1:12" x14ac:dyDescent="0.3">
      <c r="A290">
        <v>288</v>
      </c>
      <c r="B290">
        <v>100</v>
      </c>
      <c r="C290">
        <v>90.374753337533008</v>
      </c>
      <c r="D290">
        <v>81.587591591686248</v>
      </c>
      <c r="E290">
        <v>73.504186372307387</v>
      </c>
      <c r="F290">
        <v>66.020122098160613</v>
      </c>
      <c r="G290">
        <v>59.052624949597771</v>
      </c>
      <c r="H290">
        <v>52.534966642187783</v>
      </c>
      <c r="I290">
        <v>46.412567754651313</v>
      </c>
      <c r="J290">
        <v>40.640216541195628</v>
      </c>
      <c r="K290">
        <v>35.180040701085922</v>
      </c>
      <c r="L290">
        <v>30</v>
      </c>
    </row>
    <row r="291" spans="1:12" x14ac:dyDescent="0.3">
      <c r="A291">
        <v>289</v>
      </c>
      <c r="B291">
        <v>100</v>
      </c>
      <c r="C291">
        <v>90.374753337530464</v>
      </c>
      <c r="D291">
        <v>81.587591591681587</v>
      </c>
      <c r="E291">
        <v>73.504186372301234</v>
      </c>
      <c r="F291">
        <v>66.020122098153649</v>
      </c>
      <c r="G291">
        <v>59.052624949590687</v>
      </c>
      <c r="H291">
        <v>52.534966642181267</v>
      </c>
      <c r="I291">
        <v>46.412567754645941</v>
      </c>
      <c r="J291">
        <v>40.64021654119184</v>
      </c>
      <c r="K291">
        <v>35.180040701083982</v>
      </c>
      <c r="L291">
        <v>30</v>
      </c>
    </row>
    <row r="292" spans="1:12" x14ac:dyDescent="0.3">
      <c r="A292">
        <v>290</v>
      </c>
      <c r="B292">
        <v>100</v>
      </c>
      <c r="C292">
        <v>90.374753337528134</v>
      </c>
      <c r="D292">
        <v>81.587591591677338</v>
      </c>
      <c r="E292">
        <v>73.504186372295635</v>
      </c>
      <c r="F292">
        <v>66.020122098147311</v>
      </c>
      <c r="G292">
        <v>59.052624949584263</v>
      </c>
      <c r="H292">
        <v>52.534966642175341</v>
      </c>
      <c r="I292">
        <v>46.412567754641053</v>
      </c>
      <c r="J292">
        <v>40.640216541188387</v>
      </c>
      <c r="K292">
        <v>35.180040701082213</v>
      </c>
      <c r="L292">
        <v>30</v>
      </c>
    </row>
    <row r="293" spans="1:12" x14ac:dyDescent="0.3">
      <c r="A293">
        <v>291</v>
      </c>
      <c r="B293">
        <v>100</v>
      </c>
      <c r="C293">
        <v>90.374753337526016</v>
      </c>
      <c r="D293">
        <v>81.587591591673487</v>
      </c>
      <c r="E293">
        <v>73.504186372290533</v>
      </c>
      <c r="F293">
        <v>66.020122098141528</v>
      </c>
      <c r="G293">
        <v>59.052624949578387</v>
      </c>
      <c r="H293">
        <v>52.534966642169941</v>
      </c>
      <c r="I293">
        <v>46.412567754636598</v>
      </c>
      <c r="J293">
        <v>40.640216541185239</v>
      </c>
      <c r="K293">
        <v>35.180040701080607</v>
      </c>
      <c r="L293">
        <v>30</v>
      </c>
    </row>
    <row r="294" spans="1:12" x14ac:dyDescent="0.3">
      <c r="A294">
        <v>292</v>
      </c>
      <c r="B294">
        <v>100</v>
      </c>
      <c r="C294">
        <v>90.374753337524083</v>
      </c>
      <c r="D294">
        <v>81.587591591669977</v>
      </c>
      <c r="E294">
        <v>73.504186372285886</v>
      </c>
      <c r="F294">
        <v>66.02012209813627</v>
      </c>
      <c r="G294">
        <v>59.052624949573051</v>
      </c>
      <c r="H294">
        <v>52.534966642165017</v>
      </c>
      <c r="I294">
        <v>46.412567754632548</v>
      </c>
      <c r="J294">
        <v>40.640216541182383</v>
      </c>
      <c r="K294">
        <v>35.180040701079143</v>
      </c>
      <c r="L294">
        <v>30</v>
      </c>
    </row>
    <row r="295" spans="1:12" x14ac:dyDescent="0.3">
      <c r="A295">
        <v>293</v>
      </c>
      <c r="B295">
        <v>100</v>
      </c>
      <c r="C295">
        <v>90.374753337522307</v>
      </c>
      <c r="D295">
        <v>81.587591591666765</v>
      </c>
      <c r="E295">
        <v>73.504186372281666</v>
      </c>
      <c r="F295">
        <v>66.02012209813148</v>
      </c>
      <c r="G295">
        <v>59.052624949568191</v>
      </c>
      <c r="H295">
        <v>52.534966642160562</v>
      </c>
      <c r="I295">
        <v>46.41256775462886</v>
      </c>
      <c r="J295">
        <v>40.640216541179782</v>
      </c>
      <c r="K295">
        <v>35.180040701077807</v>
      </c>
      <c r="L295">
        <v>30</v>
      </c>
    </row>
    <row r="296" spans="1:12" x14ac:dyDescent="0.3">
      <c r="A296">
        <v>294</v>
      </c>
      <c r="B296">
        <v>100</v>
      </c>
      <c r="C296">
        <v>90.374753337520701</v>
      </c>
      <c r="D296">
        <v>81.587591591663852</v>
      </c>
      <c r="E296">
        <v>73.504186372277815</v>
      </c>
      <c r="F296">
        <v>66.020122098127118</v>
      </c>
      <c r="G296">
        <v>59.052624949563757</v>
      </c>
      <c r="H296">
        <v>52.534966642156483</v>
      </c>
      <c r="I296">
        <v>46.412567754625492</v>
      </c>
      <c r="J296">
        <v>40.640216541177409</v>
      </c>
      <c r="K296">
        <v>35.180040701076599</v>
      </c>
      <c r="L296">
        <v>30</v>
      </c>
    </row>
    <row r="297" spans="1:12" x14ac:dyDescent="0.3">
      <c r="A297">
        <v>295</v>
      </c>
      <c r="B297">
        <v>100</v>
      </c>
      <c r="C297">
        <v>90.374753337519238</v>
      </c>
      <c r="D297">
        <v>81.587591591661209</v>
      </c>
      <c r="E297">
        <v>73.504186372274319</v>
      </c>
      <c r="F297">
        <v>66.020122098123153</v>
      </c>
      <c r="G297">
        <v>59.052624949559743</v>
      </c>
      <c r="H297">
        <v>52.534966642152781</v>
      </c>
      <c r="I297">
        <v>46.412567754622437</v>
      </c>
      <c r="J297">
        <v>40.640216541175263</v>
      </c>
      <c r="K297">
        <v>35.180040701075512</v>
      </c>
      <c r="L297">
        <v>30</v>
      </c>
    </row>
    <row r="298" spans="1:12" x14ac:dyDescent="0.3">
      <c r="A298">
        <v>296</v>
      </c>
      <c r="B298">
        <v>100</v>
      </c>
      <c r="C298">
        <v>90.37475333751793</v>
      </c>
      <c r="D298">
        <v>81.587591591658807</v>
      </c>
      <c r="E298">
        <v>73.504186372271135</v>
      </c>
      <c r="F298">
        <v>66.020122098119543</v>
      </c>
      <c r="G298">
        <v>59.052624949556083</v>
      </c>
      <c r="H298">
        <v>52.534966642149413</v>
      </c>
      <c r="I298">
        <v>46.412567754619673</v>
      </c>
      <c r="J298">
        <v>40.640216541173302</v>
      </c>
      <c r="K298">
        <v>35.180040701074503</v>
      </c>
      <c r="L298">
        <v>30</v>
      </c>
    </row>
    <row r="299" spans="1:12" x14ac:dyDescent="0.3">
      <c r="A299">
        <v>297</v>
      </c>
      <c r="B299">
        <v>100</v>
      </c>
      <c r="C299">
        <v>90.374753337516722</v>
      </c>
      <c r="D299">
        <v>81.587591591656604</v>
      </c>
      <c r="E299">
        <v>73.504186372268236</v>
      </c>
      <c r="F299">
        <v>66.020122098116275</v>
      </c>
      <c r="G299">
        <v>59.052624949552758</v>
      </c>
      <c r="H299">
        <v>52.534966642146358</v>
      </c>
      <c r="I299">
        <v>46.41256775461715</v>
      </c>
      <c r="J299">
        <v>40.640216541171519</v>
      </c>
      <c r="K299">
        <v>35.180040701073587</v>
      </c>
      <c r="L299">
        <v>30</v>
      </c>
    </row>
    <row r="300" spans="1:12" x14ac:dyDescent="0.3">
      <c r="A300">
        <v>298</v>
      </c>
      <c r="B300">
        <v>100</v>
      </c>
      <c r="C300">
        <v>90.374753337515614</v>
      </c>
      <c r="D300">
        <v>81.587591591654615</v>
      </c>
      <c r="E300">
        <v>73.504186372265593</v>
      </c>
      <c r="F300">
        <v>66.020122098113276</v>
      </c>
      <c r="G300">
        <v>59.052624949549717</v>
      </c>
      <c r="H300">
        <v>52.534966642143573</v>
      </c>
      <c r="I300">
        <v>46.412567754614848</v>
      </c>
      <c r="J300">
        <v>40.640216541169899</v>
      </c>
      <c r="K300">
        <v>35.180040701072762</v>
      </c>
      <c r="L300">
        <v>30</v>
      </c>
    </row>
    <row r="301" spans="1:12" x14ac:dyDescent="0.3">
      <c r="A301">
        <v>299</v>
      </c>
      <c r="B301">
        <v>100</v>
      </c>
      <c r="C301">
        <v>90.374753337514619</v>
      </c>
      <c r="D301">
        <v>81.587591591652796</v>
      </c>
      <c r="E301">
        <v>73.504186372263206</v>
      </c>
      <c r="F301">
        <v>66.020122098110576</v>
      </c>
      <c r="G301">
        <v>59.052624949546967</v>
      </c>
      <c r="H301">
        <v>52.534966642141043</v>
      </c>
      <c r="I301">
        <v>46.412567754612773</v>
      </c>
      <c r="J301">
        <v>40.640216541168428</v>
      </c>
      <c r="K301">
        <v>35.180040701072002</v>
      </c>
      <c r="L301">
        <v>30</v>
      </c>
    </row>
    <row r="302" spans="1:12" x14ac:dyDescent="0.3">
      <c r="A302">
        <v>300</v>
      </c>
      <c r="B302">
        <v>100</v>
      </c>
      <c r="C302">
        <v>90.37475333751371</v>
      </c>
      <c r="D302">
        <v>81.587591591651147</v>
      </c>
      <c r="E302">
        <v>73.504186372261017</v>
      </c>
      <c r="F302">
        <v>66.020122098108104</v>
      </c>
      <c r="G302">
        <v>59.052624949544473</v>
      </c>
      <c r="H302">
        <v>52.534966642138727</v>
      </c>
      <c r="I302">
        <v>46.412567754610848</v>
      </c>
      <c r="J302">
        <v>40.640216541167078</v>
      </c>
      <c r="K302">
        <v>35.180040701071313</v>
      </c>
      <c r="L302">
        <v>30</v>
      </c>
    </row>
    <row r="303" spans="1:12" x14ac:dyDescent="0.3">
      <c r="A303">
        <v>301</v>
      </c>
      <c r="B303">
        <v>100</v>
      </c>
      <c r="C303">
        <v>90.374753337512885</v>
      </c>
      <c r="D303">
        <v>81.587591591649627</v>
      </c>
      <c r="E303">
        <v>73.504186372259028</v>
      </c>
      <c r="F303">
        <v>66.020122098105858</v>
      </c>
      <c r="G303">
        <v>59.052624949542178</v>
      </c>
      <c r="H303">
        <v>52.534966642136617</v>
      </c>
      <c r="I303">
        <v>46.412567754609121</v>
      </c>
      <c r="J303">
        <v>40.640216541165863</v>
      </c>
      <c r="K303">
        <v>35.180040701070688</v>
      </c>
      <c r="L303">
        <v>30</v>
      </c>
    </row>
    <row r="304" spans="1:12" x14ac:dyDescent="0.3">
      <c r="A304">
        <v>302</v>
      </c>
      <c r="B304">
        <v>100</v>
      </c>
      <c r="C304">
        <v>90.374753337512132</v>
      </c>
      <c r="D304">
        <v>81.587591591648263</v>
      </c>
      <c r="E304">
        <v>73.504186372257223</v>
      </c>
      <c r="F304">
        <v>66.020122098103812</v>
      </c>
      <c r="G304">
        <v>59.052624949540103</v>
      </c>
      <c r="H304">
        <v>52.534966642134719</v>
      </c>
      <c r="I304">
        <v>46.412567754607551</v>
      </c>
      <c r="J304">
        <v>40.640216541164747</v>
      </c>
      <c r="K304">
        <v>35.180040701070133</v>
      </c>
      <c r="L304">
        <v>30</v>
      </c>
    </row>
    <row r="305" spans="1:12" x14ac:dyDescent="0.3">
      <c r="A305">
        <v>303</v>
      </c>
      <c r="B305">
        <v>100</v>
      </c>
      <c r="C305">
        <v>90.374753337511436</v>
      </c>
      <c r="D305">
        <v>81.587591591647026</v>
      </c>
      <c r="E305">
        <v>73.504186372255589</v>
      </c>
      <c r="F305">
        <v>66.02012209810195</v>
      </c>
      <c r="G305">
        <v>59.052624949538213</v>
      </c>
      <c r="H305">
        <v>52.534966642132972</v>
      </c>
      <c r="I305">
        <v>46.412567754606123</v>
      </c>
      <c r="J305">
        <v>40.640216541163738</v>
      </c>
      <c r="K305">
        <v>35.180040701069608</v>
      </c>
      <c r="L305">
        <v>30</v>
      </c>
    </row>
    <row r="306" spans="1:12" x14ac:dyDescent="0.3">
      <c r="A306">
        <v>304</v>
      </c>
      <c r="B306">
        <v>100</v>
      </c>
      <c r="C306">
        <v>90.374753337510839</v>
      </c>
      <c r="D306">
        <v>81.587591591645889</v>
      </c>
      <c r="E306">
        <v>73.504186372254082</v>
      </c>
      <c r="F306">
        <v>66.020122098100259</v>
      </c>
      <c r="G306">
        <v>59.052624949536501</v>
      </c>
      <c r="H306">
        <v>52.534966642131387</v>
      </c>
      <c r="I306">
        <v>46.412567754604808</v>
      </c>
      <c r="J306">
        <v>40.640216541162808</v>
      </c>
      <c r="K306">
        <v>35.180040701069139</v>
      </c>
      <c r="L306">
        <v>30</v>
      </c>
    </row>
    <row r="307" spans="1:12" x14ac:dyDescent="0.3">
      <c r="A307">
        <v>305</v>
      </c>
      <c r="B307">
        <v>100</v>
      </c>
      <c r="C307">
        <v>90.374753337510271</v>
      </c>
      <c r="D307">
        <v>81.587591591644852</v>
      </c>
      <c r="E307">
        <v>73.504186372252718</v>
      </c>
      <c r="F307">
        <v>66.02012209809871</v>
      </c>
      <c r="G307">
        <v>59.05262494953493</v>
      </c>
      <c r="H307">
        <v>52.534966642129952</v>
      </c>
      <c r="I307">
        <v>46.412567754603607</v>
      </c>
      <c r="J307">
        <v>40.640216541161983</v>
      </c>
      <c r="K307">
        <v>35.180040701068712</v>
      </c>
      <c r="L307">
        <v>30</v>
      </c>
    </row>
    <row r="308" spans="1:12" x14ac:dyDescent="0.3">
      <c r="A308">
        <v>306</v>
      </c>
      <c r="B308">
        <v>100</v>
      </c>
      <c r="C308">
        <v>90.374753337509745</v>
      </c>
      <c r="D308">
        <v>81.587591591643914</v>
      </c>
      <c r="E308">
        <v>73.504186372251468</v>
      </c>
      <c r="F308">
        <v>66.020122098097303</v>
      </c>
      <c r="G308">
        <v>59.052624949533516</v>
      </c>
      <c r="H308">
        <v>52.534966642128651</v>
      </c>
      <c r="I308">
        <v>46.412567754602541</v>
      </c>
      <c r="J308">
        <v>40.640216541161209</v>
      </c>
      <c r="K308">
        <v>35.180040701068322</v>
      </c>
      <c r="L308">
        <v>30</v>
      </c>
    </row>
    <row r="309" spans="1:12" x14ac:dyDescent="0.3">
      <c r="A309">
        <v>307</v>
      </c>
      <c r="B309">
        <v>100</v>
      </c>
      <c r="C309">
        <v>90.374753337509276</v>
      </c>
      <c r="D309">
        <v>81.587591591643061</v>
      </c>
      <c r="E309">
        <v>73.504186372250359</v>
      </c>
      <c r="F309">
        <v>66.020122098096039</v>
      </c>
      <c r="G309">
        <v>59.052624949532223</v>
      </c>
      <c r="H309">
        <v>52.534966642127458</v>
      </c>
      <c r="I309">
        <v>46.412567754601561</v>
      </c>
      <c r="J309">
        <v>40.64021654116052</v>
      </c>
      <c r="K309">
        <v>35.180040701067973</v>
      </c>
      <c r="L309">
        <v>30</v>
      </c>
    </row>
    <row r="310" spans="1:12" x14ac:dyDescent="0.3">
      <c r="A310">
        <v>308</v>
      </c>
      <c r="B310">
        <v>100</v>
      </c>
      <c r="C310">
        <v>90.374753337508835</v>
      </c>
      <c r="D310">
        <v>81.58759159164228</v>
      </c>
      <c r="E310">
        <v>73.504186372249322</v>
      </c>
      <c r="F310">
        <v>66.020122098094873</v>
      </c>
      <c r="G310">
        <v>59.052624949531037</v>
      </c>
      <c r="H310">
        <v>52.534966642126378</v>
      </c>
      <c r="I310">
        <v>46.412567754600673</v>
      </c>
      <c r="J310">
        <v>40.640216541159887</v>
      </c>
      <c r="K310">
        <v>35.180040701067639</v>
      </c>
      <c r="L310">
        <v>30</v>
      </c>
    </row>
    <row r="311" spans="1:12" x14ac:dyDescent="0.3">
      <c r="A311">
        <v>309</v>
      </c>
      <c r="B311">
        <v>100</v>
      </c>
      <c r="C311">
        <v>90.374753337508452</v>
      </c>
      <c r="D311">
        <v>81.587591591641569</v>
      </c>
      <c r="E311">
        <v>73.504186372248384</v>
      </c>
      <c r="F311">
        <v>66.020122098093822</v>
      </c>
      <c r="G311">
        <v>59.052624949529957</v>
      </c>
      <c r="H311">
        <v>52.53496664212539</v>
      </c>
      <c r="I311">
        <v>46.412567754599863</v>
      </c>
      <c r="J311">
        <v>40.640216541159319</v>
      </c>
      <c r="K311">
        <v>35.180040701067348</v>
      </c>
      <c r="L311">
        <v>30</v>
      </c>
    </row>
    <row r="312" spans="1:12" x14ac:dyDescent="0.3">
      <c r="A312">
        <v>310</v>
      </c>
      <c r="B312">
        <v>100</v>
      </c>
      <c r="C312">
        <v>90.37475333750811</v>
      </c>
      <c r="D312">
        <v>81.58759159164093</v>
      </c>
      <c r="E312">
        <v>73.504186372247531</v>
      </c>
      <c r="F312">
        <v>66.020122098092855</v>
      </c>
      <c r="G312">
        <v>59.05262494952899</v>
      </c>
      <c r="H312">
        <v>52.534966642124488</v>
      </c>
      <c r="I312">
        <v>46.412567754599117</v>
      </c>
      <c r="J312">
        <v>40.640216541158793</v>
      </c>
      <c r="K312">
        <v>35.180040701067078</v>
      </c>
      <c r="L312">
        <v>30</v>
      </c>
    </row>
    <row r="313" spans="1:12" x14ac:dyDescent="0.3">
      <c r="A313">
        <v>311</v>
      </c>
      <c r="B313">
        <v>100</v>
      </c>
      <c r="C313">
        <v>90.374753337507798</v>
      </c>
      <c r="D313">
        <v>81.587591591640347</v>
      </c>
      <c r="E313">
        <v>73.504186372246764</v>
      </c>
      <c r="F313">
        <v>66.020122098091974</v>
      </c>
      <c r="G313">
        <v>59.052624949528102</v>
      </c>
      <c r="H313">
        <v>52.534966642123671</v>
      </c>
      <c r="I313">
        <v>46.412567754598442</v>
      </c>
      <c r="J313">
        <v>40.640216541158317</v>
      </c>
      <c r="K313">
        <v>35.180040701066837</v>
      </c>
      <c r="L313">
        <v>30</v>
      </c>
    </row>
    <row r="314" spans="1:12" x14ac:dyDescent="0.3">
      <c r="A314">
        <v>312</v>
      </c>
      <c r="B314">
        <v>100</v>
      </c>
      <c r="C314">
        <v>90.374753337507499</v>
      </c>
      <c r="D314">
        <v>81.587591591639821</v>
      </c>
      <c r="E314">
        <v>73.504186372246068</v>
      </c>
      <c r="F314">
        <v>66.020122098091178</v>
      </c>
      <c r="G314">
        <v>59.052624949527299</v>
      </c>
      <c r="H314">
        <v>52.534966642122917</v>
      </c>
      <c r="I314">
        <v>46.412567754597823</v>
      </c>
      <c r="J314">
        <v>40.640216541157884</v>
      </c>
      <c r="K314">
        <v>35.180040701066623</v>
      </c>
      <c r="L314">
        <v>30</v>
      </c>
    </row>
    <row r="315" spans="1:12" x14ac:dyDescent="0.3">
      <c r="A315">
        <v>313</v>
      </c>
      <c r="B315">
        <v>100</v>
      </c>
      <c r="C315">
        <v>90.374753337507244</v>
      </c>
      <c r="D315">
        <v>81.587591591639352</v>
      </c>
      <c r="E315">
        <v>73.504186372245442</v>
      </c>
      <c r="F315">
        <v>66.020122098090468</v>
      </c>
      <c r="G315">
        <v>59.05262494952656</v>
      </c>
      <c r="H315">
        <v>52.534966642122257</v>
      </c>
      <c r="I315">
        <v>46.412567754597283</v>
      </c>
      <c r="J315">
        <v>40.640216541157493</v>
      </c>
      <c r="K315">
        <v>35.18004070106641</v>
      </c>
      <c r="L315">
        <v>30</v>
      </c>
    </row>
    <row r="316" spans="1:12" x14ac:dyDescent="0.3">
      <c r="A316">
        <v>314</v>
      </c>
      <c r="B316">
        <v>100</v>
      </c>
      <c r="C316">
        <v>90.374753337506988</v>
      </c>
      <c r="D316">
        <v>81.587591591638912</v>
      </c>
      <c r="E316">
        <v>73.50418637224486</v>
      </c>
      <c r="F316">
        <v>66.020122098089814</v>
      </c>
      <c r="G316">
        <v>59.052624949525892</v>
      </c>
      <c r="H316">
        <v>52.534966642121638</v>
      </c>
      <c r="I316">
        <v>46.412567754596758</v>
      </c>
      <c r="J316">
        <v>40.64021654115713</v>
      </c>
      <c r="K316">
        <v>35.180040701066233</v>
      </c>
      <c r="L316">
        <v>30</v>
      </c>
    </row>
    <row r="317" spans="1:12" x14ac:dyDescent="0.3">
      <c r="A317">
        <v>315</v>
      </c>
      <c r="B317">
        <v>100</v>
      </c>
      <c r="C317">
        <v>90.374753337506775</v>
      </c>
      <c r="D317">
        <v>81.5875915916385</v>
      </c>
      <c r="E317">
        <v>73.504186372244334</v>
      </c>
      <c r="F317">
        <v>66.020122098089217</v>
      </c>
      <c r="G317">
        <v>59.052624949525288</v>
      </c>
      <c r="H317">
        <v>52.534966642121077</v>
      </c>
      <c r="I317">
        <v>46.412567754596303</v>
      </c>
      <c r="J317">
        <v>40.640216541156803</v>
      </c>
      <c r="K317">
        <v>35.180040701066062</v>
      </c>
      <c r="L317">
        <v>30</v>
      </c>
    </row>
    <row r="318" spans="1:12" x14ac:dyDescent="0.3">
      <c r="A318">
        <v>316</v>
      </c>
      <c r="B318">
        <v>100</v>
      </c>
      <c r="C318">
        <v>90.374753337506561</v>
      </c>
      <c r="D318">
        <v>81.587591591638159</v>
      </c>
      <c r="E318">
        <v>73.504186372243851</v>
      </c>
      <c r="F318">
        <v>66.020122098088677</v>
      </c>
      <c r="G318">
        <v>59.052624949524741</v>
      </c>
      <c r="H318">
        <v>52.53496664212058</v>
      </c>
      <c r="I318">
        <v>46.412567754595877</v>
      </c>
      <c r="J318">
        <v>40.640216541156512</v>
      </c>
      <c r="K318">
        <v>35.180040701065913</v>
      </c>
      <c r="L318">
        <v>30</v>
      </c>
    </row>
    <row r="319" spans="1:12" x14ac:dyDescent="0.3">
      <c r="A319">
        <v>317</v>
      </c>
      <c r="B319">
        <v>100</v>
      </c>
      <c r="C319">
        <v>90.374753337506391</v>
      </c>
      <c r="D319">
        <v>81.587591591637818</v>
      </c>
      <c r="E319">
        <v>73.50418637224341</v>
      </c>
      <c r="F319">
        <v>66.02012209808818</v>
      </c>
      <c r="G319">
        <v>59.052624949524237</v>
      </c>
      <c r="H319">
        <v>52.534966642120111</v>
      </c>
      <c r="I319">
        <v>46.4125677545955</v>
      </c>
      <c r="J319">
        <v>40.640216541156242</v>
      </c>
      <c r="K319">
        <v>35.180040701065771</v>
      </c>
      <c r="L319">
        <v>30</v>
      </c>
    </row>
    <row r="320" spans="1:12" x14ac:dyDescent="0.3">
      <c r="A320">
        <v>318</v>
      </c>
      <c r="B320">
        <v>100</v>
      </c>
      <c r="C320">
        <v>90.37475333750622</v>
      </c>
      <c r="D320">
        <v>81.587591591637505</v>
      </c>
      <c r="E320">
        <v>73.504186372243026</v>
      </c>
      <c r="F320">
        <v>66.020122098087739</v>
      </c>
      <c r="G320">
        <v>59.052624949523789</v>
      </c>
      <c r="H320">
        <v>52.534966642119691</v>
      </c>
      <c r="I320">
        <v>46.412567754595138</v>
      </c>
      <c r="J320">
        <v>40.640216541155993</v>
      </c>
      <c r="K320">
        <v>35.18004070106565</v>
      </c>
      <c r="L320">
        <v>30</v>
      </c>
    </row>
    <row r="321" spans="1:12" x14ac:dyDescent="0.3">
      <c r="A321">
        <v>319</v>
      </c>
      <c r="B321">
        <v>100</v>
      </c>
      <c r="C321">
        <v>90.374753337506064</v>
      </c>
      <c r="D321">
        <v>81.587591591637235</v>
      </c>
      <c r="E321">
        <v>73.504186372242657</v>
      </c>
      <c r="F321">
        <v>66.020122098087327</v>
      </c>
      <c r="G321">
        <v>59.05262494952337</v>
      </c>
      <c r="H321">
        <v>52.534966642119308</v>
      </c>
      <c r="I321">
        <v>46.412567754594839</v>
      </c>
      <c r="J321">
        <v>40.64021654115578</v>
      </c>
      <c r="K321">
        <v>35.180040701065543</v>
      </c>
      <c r="L321">
        <v>30</v>
      </c>
    </row>
    <row r="322" spans="1:12" x14ac:dyDescent="0.3">
      <c r="A322">
        <v>320</v>
      </c>
      <c r="B322">
        <v>100</v>
      </c>
      <c r="C322">
        <v>90.37475333750595</v>
      </c>
      <c r="D322">
        <v>81.587591591636993</v>
      </c>
      <c r="E322">
        <v>73.50418637224233</v>
      </c>
      <c r="F322">
        <v>66.020122098086958</v>
      </c>
      <c r="G322">
        <v>59.052624949522993</v>
      </c>
      <c r="H322">
        <v>52.534966642118967</v>
      </c>
      <c r="I322">
        <v>46.412567754594548</v>
      </c>
      <c r="J322">
        <v>40.640216541155567</v>
      </c>
      <c r="K322">
        <v>35.18004070106543</v>
      </c>
      <c r="L322">
        <v>30</v>
      </c>
    </row>
    <row r="323" spans="1:12" x14ac:dyDescent="0.3">
      <c r="A323">
        <v>321</v>
      </c>
      <c r="B323">
        <v>100</v>
      </c>
      <c r="C323">
        <v>90.374753337505837</v>
      </c>
      <c r="D323">
        <v>81.587591591636766</v>
      </c>
      <c r="E323">
        <v>73.504186372242032</v>
      </c>
      <c r="F323">
        <v>66.020122098086603</v>
      </c>
      <c r="G323">
        <v>59.052624949522652</v>
      </c>
      <c r="H323">
        <v>52.534966642118647</v>
      </c>
      <c r="I323">
        <v>46.412567754594299</v>
      </c>
      <c r="J323">
        <v>40.64021654115539</v>
      </c>
      <c r="K323">
        <v>35.180040701065337</v>
      </c>
      <c r="L323">
        <v>30</v>
      </c>
    </row>
    <row r="324" spans="1:12" x14ac:dyDescent="0.3">
      <c r="A324">
        <v>322</v>
      </c>
      <c r="B324">
        <v>100</v>
      </c>
      <c r="C324">
        <v>90.374753337505723</v>
      </c>
      <c r="D324">
        <v>81.587591591636567</v>
      </c>
      <c r="E324">
        <v>73.504186372241747</v>
      </c>
      <c r="F324">
        <v>66.02012209808629</v>
      </c>
      <c r="G324">
        <v>59.052624949522333</v>
      </c>
      <c r="H324">
        <v>52.53496664211837</v>
      </c>
      <c r="I324">
        <v>46.412567754594058</v>
      </c>
      <c r="J324">
        <v>40.640216541155233</v>
      </c>
      <c r="K324">
        <v>35.180040701065252</v>
      </c>
      <c r="L324">
        <v>30</v>
      </c>
    </row>
    <row r="325" spans="1:12" x14ac:dyDescent="0.3">
      <c r="A325">
        <v>323</v>
      </c>
      <c r="B325">
        <v>100</v>
      </c>
      <c r="C325">
        <v>90.374753337505624</v>
      </c>
      <c r="D325">
        <v>81.587591591636382</v>
      </c>
      <c r="E325">
        <v>73.50418637224152</v>
      </c>
      <c r="F325">
        <v>66.020122098086034</v>
      </c>
      <c r="G325">
        <v>59.052624949522063</v>
      </c>
      <c r="H325">
        <v>52.5349666421181</v>
      </c>
      <c r="I325">
        <v>46.412567754593837</v>
      </c>
      <c r="J325">
        <v>40.64021654115507</v>
      </c>
      <c r="K325">
        <v>35.180040701065167</v>
      </c>
      <c r="L325">
        <v>30</v>
      </c>
    </row>
    <row r="326" spans="1:12" x14ac:dyDescent="0.3">
      <c r="A326">
        <v>324</v>
      </c>
      <c r="B326">
        <v>100</v>
      </c>
      <c r="C326">
        <v>90.374753337505524</v>
      </c>
      <c r="D326">
        <v>81.587591591636212</v>
      </c>
      <c r="E326">
        <v>73.504186372241293</v>
      </c>
      <c r="F326">
        <v>66.020122098085778</v>
      </c>
      <c r="G326">
        <v>59.0526249495218</v>
      </c>
      <c r="H326">
        <v>52.534966642117872</v>
      </c>
      <c r="I326">
        <v>46.412567754593653</v>
      </c>
      <c r="J326">
        <v>40.640216541154928</v>
      </c>
      <c r="K326">
        <v>35.180040701065103</v>
      </c>
      <c r="L326">
        <v>30</v>
      </c>
    </row>
    <row r="327" spans="1:12" x14ac:dyDescent="0.3">
      <c r="A327">
        <v>325</v>
      </c>
      <c r="B327">
        <v>100</v>
      </c>
      <c r="C327">
        <v>90.374753337505425</v>
      </c>
      <c r="D327">
        <v>81.587591591636055</v>
      </c>
      <c r="E327">
        <v>73.504186372241094</v>
      </c>
      <c r="F327">
        <v>66.020122098085551</v>
      </c>
      <c r="G327">
        <v>59.052624949521572</v>
      </c>
      <c r="H327">
        <v>52.534966642117652</v>
      </c>
      <c r="I327">
        <v>46.412567754593468</v>
      </c>
      <c r="J327">
        <v>40.640216541154807</v>
      </c>
      <c r="K327">
        <v>35.180040701065039</v>
      </c>
      <c r="L327">
        <v>30</v>
      </c>
    </row>
    <row r="328" spans="1:12" x14ac:dyDescent="0.3">
      <c r="A328">
        <v>326</v>
      </c>
      <c r="B328">
        <v>100</v>
      </c>
      <c r="C328">
        <v>90.374753337505354</v>
      </c>
      <c r="D328">
        <v>81.587591591635913</v>
      </c>
      <c r="E328">
        <v>73.504186372240895</v>
      </c>
      <c r="F328">
        <v>66.020122098085324</v>
      </c>
      <c r="G328">
        <v>59.052624949521338</v>
      </c>
      <c r="H328">
        <v>52.534966642117453</v>
      </c>
      <c r="I328">
        <v>46.412567754593297</v>
      </c>
      <c r="J328">
        <v>40.640216541154693</v>
      </c>
      <c r="K328">
        <v>35.180040701064982</v>
      </c>
      <c r="L328">
        <v>30</v>
      </c>
    </row>
    <row r="329" spans="1:12" x14ac:dyDescent="0.3">
      <c r="A329">
        <v>327</v>
      </c>
      <c r="B329">
        <v>100</v>
      </c>
      <c r="C329">
        <v>90.374753337505283</v>
      </c>
      <c r="D329">
        <v>81.5875915916358</v>
      </c>
      <c r="E329">
        <v>73.504186372240724</v>
      </c>
      <c r="F329">
        <v>66.020122098085139</v>
      </c>
      <c r="G329">
        <v>59.052624949521153</v>
      </c>
      <c r="H329">
        <v>52.534966642117269</v>
      </c>
      <c r="I329">
        <v>46.412567754593148</v>
      </c>
      <c r="J329">
        <v>40.640216541154572</v>
      </c>
      <c r="K329">
        <v>35.180040701064918</v>
      </c>
      <c r="L329">
        <v>30</v>
      </c>
    </row>
    <row r="330" spans="1:12" x14ac:dyDescent="0.3">
      <c r="A330">
        <v>328</v>
      </c>
      <c r="B330">
        <v>100</v>
      </c>
      <c r="C330">
        <v>90.374753337505226</v>
      </c>
      <c r="D330">
        <v>81.587591591635672</v>
      </c>
      <c r="E330">
        <v>73.504186372240568</v>
      </c>
      <c r="F330">
        <v>66.020122098084954</v>
      </c>
      <c r="G330">
        <v>59.052624949520961</v>
      </c>
      <c r="H330">
        <v>52.534966642117098</v>
      </c>
      <c r="I330">
        <v>46.412567754593013</v>
      </c>
      <c r="J330">
        <v>40.64021654115448</v>
      </c>
      <c r="K330">
        <v>35.180040701064883</v>
      </c>
      <c r="L330">
        <v>30</v>
      </c>
    </row>
    <row r="331" spans="1:12" x14ac:dyDescent="0.3">
      <c r="A331">
        <v>329</v>
      </c>
      <c r="B331">
        <v>100</v>
      </c>
      <c r="C331">
        <v>90.374753337505155</v>
      </c>
      <c r="D331">
        <v>81.587591591635558</v>
      </c>
      <c r="E331">
        <v>73.504186372240426</v>
      </c>
      <c r="F331">
        <v>66.020122098084798</v>
      </c>
      <c r="G331">
        <v>59.052624949520798</v>
      </c>
      <c r="H331">
        <v>52.534966642116963</v>
      </c>
      <c r="I331">
        <v>46.412567754592899</v>
      </c>
      <c r="J331">
        <v>40.640216541154402</v>
      </c>
      <c r="K331">
        <v>35.180040701064833</v>
      </c>
      <c r="L331">
        <v>30</v>
      </c>
    </row>
    <row r="332" spans="1:12" x14ac:dyDescent="0.3">
      <c r="A332">
        <v>330</v>
      </c>
      <c r="B332">
        <v>100</v>
      </c>
      <c r="C332">
        <v>90.374753337505112</v>
      </c>
      <c r="D332">
        <v>81.587591591635459</v>
      </c>
      <c r="E332">
        <v>73.504186372240298</v>
      </c>
      <c r="F332">
        <v>66.020122098084656</v>
      </c>
      <c r="G332">
        <v>59.052624949520663</v>
      </c>
      <c r="H332">
        <v>52.534966642116807</v>
      </c>
      <c r="I332">
        <v>46.412567754592793</v>
      </c>
      <c r="J332">
        <v>40.640216541154317</v>
      </c>
      <c r="K332">
        <v>35.180040701064797</v>
      </c>
      <c r="L332">
        <v>30</v>
      </c>
    </row>
    <row r="333" spans="1:12" x14ac:dyDescent="0.3">
      <c r="A333">
        <v>331</v>
      </c>
      <c r="B333">
        <v>100</v>
      </c>
      <c r="C333">
        <v>90.374753337505055</v>
      </c>
      <c r="D333">
        <v>81.587591591635373</v>
      </c>
      <c r="E333">
        <v>73.504186372240184</v>
      </c>
      <c r="F333">
        <v>66.020122098084528</v>
      </c>
      <c r="G333">
        <v>59.052624949520528</v>
      </c>
      <c r="H333">
        <v>52.534966642116693</v>
      </c>
      <c r="I333">
        <v>46.412567754592693</v>
      </c>
      <c r="J333">
        <v>40.640216541154253</v>
      </c>
      <c r="K333">
        <v>35.180040701064748</v>
      </c>
      <c r="L333">
        <v>30</v>
      </c>
    </row>
    <row r="334" spans="1:12" x14ac:dyDescent="0.3">
      <c r="A334">
        <v>332</v>
      </c>
      <c r="B334">
        <v>100</v>
      </c>
      <c r="C334">
        <v>90.374753337505027</v>
      </c>
      <c r="D334">
        <v>81.587591591635302</v>
      </c>
      <c r="E334">
        <v>73.504186372240085</v>
      </c>
      <c r="F334">
        <v>66.0201220980844</v>
      </c>
      <c r="G334">
        <v>59.052624949520407</v>
      </c>
      <c r="H334">
        <v>52.534966642116594</v>
      </c>
      <c r="I334">
        <v>46.412567754592587</v>
      </c>
      <c r="J334">
        <v>40.640216541154189</v>
      </c>
      <c r="K334">
        <v>35.180040701064719</v>
      </c>
      <c r="L334">
        <v>30</v>
      </c>
    </row>
    <row r="335" spans="1:12" x14ac:dyDescent="0.3">
      <c r="A335">
        <v>333</v>
      </c>
      <c r="B335">
        <v>100</v>
      </c>
      <c r="C335">
        <v>90.374753337504984</v>
      </c>
      <c r="D335">
        <v>81.587591591635231</v>
      </c>
      <c r="E335">
        <v>73.504186372239985</v>
      </c>
      <c r="F335">
        <v>66.020122098084286</v>
      </c>
      <c r="G335">
        <v>59.052624949520293</v>
      </c>
      <c r="H335">
        <v>52.53496664211648</v>
      </c>
      <c r="I335">
        <v>46.412567754592502</v>
      </c>
      <c r="J335">
        <v>40.640216541154118</v>
      </c>
      <c r="K335">
        <v>35.180040701064691</v>
      </c>
      <c r="L335">
        <v>30</v>
      </c>
    </row>
    <row r="336" spans="1:12" x14ac:dyDescent="0.3">
      <c r="A336">
        <v>334</v>
      </c>
      <c r="B336">
        <v>100</v>
      </c>
      <c r="C336">
        <v>90.374753337504941</v>
      </c>
      <c r="D336">
        <v>81.58759159163516</v>
      </c>
      <c r="E336">
        <v>73.5041863722399</v>
      </c>
      <c r="F336">
        <v>66.020122098084201</v>
      </c>
      <c r="G336">
        <v>59.052624949520187</v>
      </c>
      <c r="H336">
        <v>52.534966642116387</v>
      </c>
      <c r="I336">
        <v>46.41256775459243</v>
      </c>
      <c r="J336">
        <v>40.640216541154082</v>
      </c>
      <c r="K336">
        <v>35.180040701064669</v>
      </c>
      <c r="L336">
        <v>30</v>
      </c>
    </row>
    <row r="337" spans="1:12" x14ac:dyDescent="0.3">
      <c r="A337">
        <v>335</v>
      </c>
      <c r="B337">
        <v>100</v>
      </c>
      <c r="C337">
        <v>90.374753337504913</v>
      </c>
      <c r="D337">
        <v>81.587591591635103</v>
      </c>
      <c r="E337">
        <v>73.504186372239815</v>
      </c>
      <c r="F337">
        <v>66.020122098084101</v>
      </c>
      <c r="G337">
        <v>59.052624949520087</v>
      </c>
      <c r="H337">
        <v>52.534966642116302</v>
      </c>
      <c r="I337">
        <v>46.412567754592352</v>
      </c>
      <c r="J337">
        <v>40.640216541154018</v>
      </c>
      <c r="K337">
        <v>35.180040701064627</v>
      </c>
      <c r="L337">
        <v>30</v>
      </c>
    </row>
    <row r="338" spans="1:12" x14ac:dyDescent="0.3">
      <c r="A338">
        <v>336</v>
      </c>
      <c r="B338">
        <v>100</v>
      </c>
      <c r="C338">
        <v>90.37475333750487</v>
      </c>
      <c r="D338">
        <v>81.587591591635032</v>
      </c>
      <c r="E338">
        <v>73.504186372239744</v>
      </c>
      <c r="F338">
        <v>66.020122098084016</v>
      </c>
      <c r="G338">
        <v>59.052624949520009</v>
      </c>
      <c r="H338">
        <v>52.534966642116217</v>
      </c>
      <c r="I338">
        <v>46.412567754592288</v>
      </c>
      <c r="J338">
        <v>40.640216541153968</v>
      </c>
      <c r="K338">
        <v>35.180040701064613</v>
      </c>
      <c r="L338">
        <v>30</v>
      </c>
    </row>
    <row r="339" spans="1:12" x14ac:dyDescent="0.3">
      <c r="A339">
        <v>337</v>
      </c>
      <c r="B339">
        <v>100</v>
      </c>
      <c r="C339">
        <v>90.374753337504842</v>
      </c>
      <c r="D339">
        <v>81.587591591634975</v>
      </c>
      <c r="E339">
        <v>73.504186372239673</v>
      </c>
      <c r="F339">
        <v>66.020122098083945</v>
      </c>
      <c r="G339">
        <v>59.052624949519938</v>
      </c>
      <c r="H339">
        <v>52.534966642116153</v>
      </c>
      <c r="I339">
        <v>46.412567754592217</v>
      </c>
      <c r="J339">
        <v>40.640216541153933</v>
      </c>
      <c r="K339">
        <v>35.180040701064591</v>
      </c>
      <c r="L339">
        <v>30</v>
      </c>
    </row>
    <row r="340" spans="1:12" x14ac:dyDescent="0.3">
      <c r="A340">
        <v>338</v>
      </c>
      <c r="B340">
        <v>100</v>
      </c>
      <c r="C340">
        <v>90.374753337504814</v>
      </c>
      <c r="D340">
        <v>81.587591591634947</v>
      </c>
      <c r="E340">
        <v>73.504186372239616</v>
      </c>
      <c r="F340">
        <v>66.020122098083874</v>
      </c>
      <c r="G340">
        <v>59.052624949519881</v>
      </c>
      <c r="H340">
        <v>52.534966642116103</v>
      </c>
      <c r="I340">
        <v>46.412567754592182</v>
      </c>
      <c r="J340">
        <v>40.640216541153897</v>
      </c>
      <c r="K340">
        <v>35.180040701064577</v>
      </c>
      <c r="L340">
        <v>30</v>
      </c>
    </row>
    <row r="341" spans="1:12" x14ac:dyDescent="0.3">
      <c r="A341">
        <v>339</v>
      </c>
      <c r="B341">
        <v>100</v>
      </c>
      <c r="C341">
        <v>90.374753337504814</v>
      </c>
      <c r="D341">
        <v>81.587591591634919</v>
      </c>
      <c r="E341">
        <v>73.504186372239559</v>
      </c>
      <c r="F341">
        <v>66.020122098083817</v>
      </c>
      <c r="G341">
        <v>59.05262494951981</v>
      </c>
      <c r="H341">
        <v>52.534966642116039</v>
      </c>
      <c r="I341">
        <v>46.412567754592153</v>
      </c>
      <c r="J341">
        <v>40.640216541153869</v>
      </c>
      <c r="K341">
        <v>35.180040701064563</v>
      </c>
      <c r="L341">
        <v>30</v>
      </c>
    </row>
    <row r="342" spans="1:12" x14ac:dyDescent="0.3">
      <c r="A342">
        <v>340</v>
      </c>
      <c r="B342">
        <v>100</v>
      </c>
      <c r="C342">
        <v>90.374753337504799</v>
      </c>
      <c r="D342">
        <v>81.58759159163489</v>
      </c>
      <c r="E342">
        <v>73.504186372239516</v>
      </c>
      <c r="F342">
        <v>66.02012209808376</v>
      </c>
      <c r="G342">
        <v>59.052624949519753</v>
      </c>
      <c r="H342">
        <v>52.534966642115982</v>
      </c>
      <c r="I342">
        <v>46.412567754592089</v>
      </c>
      <c r="J342">
        <v>40.640216541153833</v>
      </c>
      <c r="K342">
        <v>35.180040701064542</v>
      </c>
      <c r="L342">
        <v>30</v>
      </c>
    </row>
    <row r="343" spans="1:12" x14ac:dyDescent="0.3">
      <c r="A343">
        <v>341</v>
      </c>
      <c r="B343">
        <v>100</v>
      </c>
      <c r="C343">
        <v>90.374753337504757</v>
      </c>
      <c r="D343">
        <v>81.587591591634833</v>
      </c>
      <c r="E343">
        <v>73.504186372239474</v>
      </c>
      <c r="F343">
        <v>66.020122098083704</v>
      </c>
      <c r="G343">
        <v>59.052624949519704</v>
      </c>
      <c r="H343">
        <v>52.534966642115933</v>
      </c>
      <c r="I343">
        <v>46.412567754592047</v>
      </c>
      <c r="J343">
        <v>40.640216541153798</v>
      </c>
      <c r="K343">
        <v>35.180040701064527</v>
      </c>
      <c r="L343">
        <v>30</v>
      </c>
    </row>
    <row r="344" spans="1:12" x14ac:dyDescent="0.3">
      <c r="A344">
        <v>342</v>
      </c>
      <c r="B344">
        <v>100</v>
      </c>
      <c r="C344">
        <v>90.374753337504757</v>
      </c>
      <c r="D344">
        <v>81.587591591634805</v>
      </c>
      <c r="E344">
        <v>73.504186372239417</v>
      </c>
      <c r="F344">
        <v>66.020122098083647</v>
      </c>
      <c r="G344">
        <v>59.052624949519647</v>
      </c>
      <c r="H344">
        <v>52.534966642115883</v>
      </c>
      <c r="I344">
        <v>46.412567754592011</v>
      </c>
      <c r="J344">
        <v>40.640216541153777</v>
      </c>
      <c r="K344">
        <v>35.180040701064513</v>
      </c>
      <c r="L344">
        <v>30</v>
      </c>
    </row>
    <row r="345" spans="1:12" x14ac:dyDescent="0.3">
      <c r="A345">
        <v>343</v>
      </c>
      <c r="B345">
        <v>100</v>
      </c>
      <c r="C345">
        <v>90.374753337504742</v>
      </c>
      <c r="D345">
        <v>81.587591591634776</v>
      </c>
      <c r="E345">
        <v>73.504186372239388</v>
      </c>
      <c r="F345">
        <v>66.020122098083618</v>
      </c>
      <c r="G345">
        <v>59.052624949519611</v>
      </c>
      <c r="H345">
        <v>52.534966642115847</v>
      </c>
      <c r="I345">
        <v>46.412567754591983</v>
      </c>
      <c r="J345">
        <v>40.640216541153762</v>
      </c>
      <c r="K345">
        <v>35.180040701064499</v>
      </c>
      <c r="L345">
        <v>30</v>
      </c>
    </row>
    <row r="346" spans="1:12" x14ac:dyDescent="0.3">
      <c r="A346">
        <v>344</v>
      </c>
      <c r="B346">
        <v>100</v>
      </c>
      <c r="C346">
        <v>90.374753337504714</v>
      </c>
      <c r="D346">
        <v>81.587591591634762</v>
      </c>
      <c r="E346">
        <v>73.50418637223936</v>
      </c>
      <c r="F346">
        <v>66.02012209808359</v>
      </c>
      <c r="G346">
        <v>59.052624949519569</v>
      </c>
      <c r="H346">
        <v>52.534966642115812</v>
      </c>
      <c r="I346">
        <v>46.412567754591947</v>
      </c>
      <c r="J346">
        <v>40.640216541153727</v>
      </c>
      <c r="K346">
        <v>35.180040701064492</v>
      </c>
      <c r="L346">
        <v>30</v>
      </c>
    </row>
    <row r="347" spans="1:12" x14ac:dyDescent="0.3">
      <c r="A347">
        <v>345</v>
      </c>
      <c r="B347">
        <v>100</v>
      </c>
      <c r="C347">
        <v>90.3747533375047</v>
      </c>
      <c r="D347">
        <v>81.587591591634734</v>
      </c>
      <c r="E347">
        <v>73.504186372239332</v>
      </c>
      <c r="F347">
        <v>66.020122098083547</v>
      </c>
      <c r="G347">
        <v>59.052624949519533</v>
      </c>
      <c r="H347">
        <v>52.534966642115783</v>
      </c>
      <c r="I347">
        <v>46.412567754591933</v>
      </c>
      <c r="J347">
        <v>40.64021654115372</v>
      </c>
      <c r="K347">
        <v>35.180040701064478</v>
      </c>
      <c r="L347">
        <v>30</v>
      </c>
    </row>
    <row r="348" spans="1:12" x14ac:dyDescent="0.3">
      <c r="A348">
        <v>346</v>
      </c>
      <c r="B348">
        <v>100</v>
      </c>
      <c r="C348">
        <v>90.3747533375047</v>
      </c>
      <c r="D348">
        <v>81.58759159163472</v>
      </c>
      <c r="E348">
        <v>73.504186372239303</v>
      </c>
      <c r="F348">
        <v>66.020122098083519</v>
      </c>
      <c r="G348">
        <v>59.052624949519497</v>
      </c>
      <c r="H348">
        <v>52.534966642115748</v>
      </c>
      <c r="I348">
        <v>46.412567754591898</v>
      </c>
      <c r="J348">
        <v>40.640216541153713</v>
      </c>
      <c r="K348">
        <v>35.180040701064478</v>
      </c>
      <c r="L348">
        <v>30</v>
      </c>
    </row>
    <row r="349" spans="1:12" x14ac:dyDescent="0.3">
      <c r="A349">
        <v>347</v>
      </c>
      <c r="B349">
        <v>100</v>
      </c>
      <c r="C349">
        <v>90.3747533375047</v>
      </c>
      <c r="D349">
        <v>81.587591591634691</v>
      </c>
      <c r="E349">
        <v>73.504186372239275</v>
      </c>
      <c r="F349">
        <v>66.02012209808349</v>
      </c>
      <c r="G349">
        <v>59.052624949519483</v>
      </c>
      <c r="H349">
        <v>52.534966642115727</v>
      </c>
      <c r="I349">
        <v>46.41256775459189</v>
      </c>
      <c r="J349">
        <v>40.640216541153698</v>
      </c>
      <c r="K349">
        <v>35.180040701064478</v>
      </c>
      <c r="L349">
        <v>30</v>
      </c>
    </row>
    <row r="350" spans="1:12" x14ac:dyDescent="0.3">
      <c r="A350">
        <v>348</v>
      </c>
      <c r="B350">
        <v>100</v>
      </c>
      <c r="C350">
        <v>90.374753337504671</v>
      </c>
      <c r="D350">
        <v>81.587591591634663</v>
      </c>
      <c r="E350">
        <v>73.504186372239246</v>
      </c>
      <c r="F350">
        <v>66.020122098083462</v>
      </c>
      <c r="G350">
        <v>59.052624949519448</v>
      </c>
      <c r="H350">
        <v>52.534966642115712</v>
      </c>
      <c r="I350">
        <v>46.412567754591869</v>
      </c>
      <c r="J350">
        <v>40.640216541153677</v>
      </c>
      <c r="K350">
        <v>35.18004070106447</v>
      </c>
      <c r="L350">
        <v>30</v>
      </c>
    </row>
    <row r="351" spans="1:12" x14ac:dyDescent="0.3">
      <c r="A351">
        <v>349</v>
      </c>
      <c r="B351">
        <v>100</v>
      </c>
      <c r="C351">
        <v>90.374753337504643</v>
      </c>
      <c r="D351">
        <v>81.587591591634634</v>
      </c>
      <c r="E351">
        <v>73.504186372239218</v>
      </c>
      <c r="F351">
        <v>66.020122098083434</v>
      </c>
      <c r="G351">
        <v>59.052624949519434</v>
      </c>
      <c r="H351">
        <v>52.534966642115677</v>
      </c>
      <c r="I351">
        <v>46.412567754591848</v>
      </c>
      <c r="J351">
        <v>40.640216541153663</v>
      </c>
      <c r="K351">
        <v>35.180040701064463</v>
      </c>
      <c r="L351">
        <v>30</v>
      </c>
    </row>
    <row r="352" spans="1:12" x14ac:dyDescent="0.3">
      <c r="A352">
        <v>350</v>
      </c>
      <c r="B352">
        <v>100</v>
      </c>
      <c r="C352">
        <v>90.374753337504643</v>
      </c>
      <c r="D352">
        <v>81.587591591634634</v>
      </c>
      <c r="E352">
        <v>73.504186372239204</v>
      </c>
      <c r="F352">
        <v>66.020122098083405</v>
      </c>
      <c r="G352">
        <v>59.052624949519398</v>
      </c>
      <c r="H352">
        <v>52.534966642115663</v>
      </c>
      <c r="I352">
        <v>46.412567754591819</v>
      </c>
      <c r="J352">
        <v>40.640216541153649</v>
      </c>
      <c r="K352">
        <v>35.180040701064463</v>
      </c>
      <c r="L352">
        <v>30</v>
      </c>
    </row>
    <row r="353" spans="1:12" x14ac:dyDescent="0.3">
      <c r="A353">
        <v>351</v>
      </c>
      <c r="B353">
        <v>100</v>
      </c>
      <c r="C353">
        <v>90.374753337504643</v>
      </c>
      <c r="D353">
        <v>81.587591591634634</v>
      </c>
      <c r="E353">
        <v>73.504186372239189</v>
      </c>
      <c r="F353">
        <v>66.020122098083391</v>
      </c>
      <c r="G353">
        <v>59.052624949519377</v>
      </c>
      <c r="H353">
        <v>52.534966642115641</v>
      </c>
      <c r="I353">
        <v>46.412567754591812</v>
      </c>
      <c r="J353">
        <v>40.640216541153627</v>
      </c>
      <c r="K353">
        <v>35.180040701064449</v>
      </c>
      <c r="L353">
        <v>30</v>
      </c>
    </row>
    <row r="354" spans="1:12" x14ac:dyDescent="0.3">
      <c r="A354">
        <v>352</v>
      </c>
      <c r="B354">
        <v>100</v>
      </c>
      <c r="C354">
        <v>90.374753337504643</v>
      </c>
      <c r="D354">
        <v>81.587591591634634</v>
      </c>
      <c r="E354">
        <v>73.504186372239189</v>
      </c>
      <c r="F354">
        <v>66.020122098083391</v>
      </c>
      <c r="G354">
        <v>59.052624949519362</v>
      </c>
      <c r="H354">
        <v>52.534966642115627</v>
      </c>
      <c r="I354">
        <v>46.412567754591812</v>
      </c>
      <c r="J354">
        <v>40.640216541153627</v>
      </c>
      <c r="K354">
        <v>35.180040701064449</v>
      </c>
      <c r="L354">
        <v>30</v>
      </c>
    </row>
    <row r="355" spans="1:12" x14ac:dyDescent="0.3">
      <c r="A355">
        <v>353</v>
      </c>
      <c r="B355">
        <v>100</v>
      </c>
      <c r="C355">
        <v>90.374753337504643</v>
      </c>
      <c r="D355">
        <v>81.587591591634634</v>
      </c>
      <c r="E355">
        <v>73.504186372239189</v>
      </c>
      <c r="F355">
        <v>66.020122098083391</v>
      </c>
      <c r="G355">
        <v>59.052624949519362</v>
      </c>
      <c r="H355">
        <v>52.534966642115627</v>
      </c>
      <c r="I355">
        <v>46.412567754591812</v>
      </c>
      <c r="J355">
        <v>40.640216541153627</v>
      </c>
      <c r="K355">
        <v>35.180040701064449</v>
      </c>
      <c r="L355">
        <v>30</v>
      </c>
    </row>
    <row r="356" spans="1:12" x14ac:dyDescent="0.3">
      <c r="A356">
        <v>354</v>
      </c>
      <c r="B356">
        <v>100</v>
      </c>
      <c r="C356">
        <v>90.374753337504643</v>
      </c>
      <c r="D356">
        <v>81.587591591634634</v>
      </c>
      <c r="E356">
        <v>73.504186372239189</v>
      </c>
      <c r="F356">
        <v>66.020122098083391</v>
      </c>
      <c r="G356">
        <v>59.052624949519362</v>
      </c>
      <c r="H356">
        <v>52.534966642115627</v>
      </c>
      <c r="I356">
        <v>46.412567754591812</v>
      </c>
      <c r="J356">
        <v>40.640216541153627</v>
      </c>
      <c r="K356">
        <v>35.180040701064449</v>
      </c>
      <c r="L356">
        <v>30</v>
      </c>
    </row>
    <row r="357" spans="1:12" x14ac:dyDescent="0.3">
      <c r="A357">
        <v>355</v>
      </c>
      <c r="B357">
        <v>100</v>
      </c>
      <c r="C357">
        <v>90.374753337504643</v>
      </c>
      <c r="D357">
        <v>81.587591591634634</v>
      </c>
      <c r="E357">
        <v>73.504186372239189</v>
      </c>
      <c r="F357">
        <v>66.020122098083391</v>
      </c>
      <c r="G357">
        <v>59.052624949519362</v>
      </c>
      <c r="H357">
        <v>52.534966642115627</v>
      </c>
      <c r="I357">
        <v>46.412567754591812</v>
      </c>
      <c r="J357">
        <v>40.640216541153627</v>
      </c>
      <c r="K357">
        <v>35.180040701064449</v>
      </c>
      <c r="L357">
        <v>30</v>
      </c>
    </row>
    <row r="358" spans="1:12" x14ac:dyDescent="0.3">
      <c r="A358">
        <v>356</v>
      </c>
      <c r="B358">
        <v>100</v>
      </c>
      <c r="C358">
        <v>90.374753337504643</v>
      </c>
      <c r="D358">
        <v>81.587591591634634</v>
      </c>
      <c r="E358">
        <v>73.504186372239189</v>
      </c>
      <c r="F358">
        <v>66.020122098083391</v>
      </c>
      <c r="G358">
        <v>59.052624949519362</v>
      </c>
      <c r="H358">
        <v>52.534966642115627</v>
      </c>
      <c r="I358">
        <v>46.412567754591812</v>
      </c>
      <c r="J358">
        <v>40.640216541153627</v>
      </c>
      <c r="K358">
        <v>35.180040701064449</v>
      </c>
      <c r="L358">
        <v>30</v>
      </c>
    </row>
    <row r="359" spans="1:12" x14ac:dyDescent="0.3">
      <c r="A359">
        <v>357</v>
      </c>
      <c r="B359">
        <v>100</v>
      </c>
      <c r="C359">
        <v>90.374753337504643</v>
      </c>
      <c r="D359">
        <v>81.587591591634634</v>
      </c>
      <c r="E359">
        <v>73.504186372239189</v>
      </c>
      <c r="F359">
        <v>66.020122098083391</v>
      </c>
      <c r="G359">
        <v>59.052624949519362</v>
      </c>
      <c r="H359">
        <v>52.534966642115627</v>
      </c>
      <c r="I359">
        <v>46.412567754591812</v>
      </c>
      <c r="J359">
        <v>40.640216541153627</v>
      </c>
      <c r="K359">
        <v>35.180040701064449</v>
      </c>
      <c r="L359">
        <v>30</v>
      </c>
    </row>
    <row r="360" spans="1:12" x14ac:dyDescent="0.3">
      <c r="A360">
        <v>358</v>
      </c>
      <c r="B360">
        <v>100</v>
      </c>
      <c r="C360">
        <v>90.374753337504643</v>
      </c>
      <c r="D360">
        <v>81.587591591634634</v>
      </c>
      <c r="E360">
        <v>73.504186372239189</v>
      </c>
      <c r="F360">
        <v>66.020122098083391</v>
      </c>
      <c r="G360">
        <v>59.052624949519362</v>
      </c>
      <c r="H360">
        <v>52.534966642115627</v>
      </c>
      <c r="I360">
        <v>46.412567754591812</v>
      </c>
      <c r="J360">
        <v>40.640216541153627</v>
      </c>
      <c r="K360">
        <v>35.180040701064449</v>
      </c>
      <c r="L360">
        <v>30</v>
      </c>
    </row>
    <row r="361" spans="1:12" x14ac:dyDescent="0.3">
      <c r="A361">
        <v>359</v>
      </c>
      <c r="B361">
        <v>100</v>
      </c>
      <c r="C361">
        <v>90.374753337504643</v>
      </c>
      <c r="D361">
        <v>81.587591591634634</v>
      </c>
      <c r="E361">
        <v>73.504186372239189</v>
      </c>
      <c r="F361">
        <v>66.020122098083391</v>
      </c>
      <c r="G361">
        <v>59.052624949519362</v>
      </c>
      <c r="H361">
        <v>52.534966642115627</v>
      </c>
      <c r="I361">
        <v>46.412567754591812</v>
      </c>
      <c r="J361">
        <v>40.640216541153627</v>
      </c>
      <c r="K361">
        <v>35.180040701064449</v>
      </c>
      <c r="L361">
        <v>30</v>
      </c>
    </row>
    <row r="362" spans="1:12" x14ac:dyDescent="0.3">
      <c r="A362">
        <v>360</v>
      </c>
      <c r="B362">
        <v>100</v>
      </c>
      <c r="C362">
        <v>90.374753337504643</v>
      </c>
      <c r="D362">
        <v>81.587591591634634</v>
      </c>
      <c r="E362">
        <v>73.504186372239189</v>
      </c>
      <c r="F362">
        <v>66.020122098083391</v>
      </c>
      <c r="G362">
        <v>59.052624949519362</v>
      </c>
      <c r="H362">
        <v>52.534966642115627</v>
      </c>
      <c r="I362">
        <v>46.412567754591812</v>
      </c>
      <c r="J362">
        <v>40.640216541153627</v>
      </c>
      <c r="K362">
        <v>35.180040701064449</v>
      </c>
      <c r="L362">
        <v>30</v>
      </c>
    </row>
    <row r="363" spans="1:12" x14ac:dyDescent="0.3">
      <c r="A363">
        <v>361</v>
      </c>
      <c r="B363">
        <v>100</v>
      </c>
      <c r="C363">
        <v>90.374753337504643</v>
      </c>
      <c r="D363">
        <v>81.587591591634634</v>
      </c>
      <c r="E363">
        <v>73.504186372239189</v>
      </c>
      <c r="F363">
        <v>66.020122098083391</v>
      </c>
      <c r="G363">
        <v>59.052624949519362</v>
      </c>
      <c r="H363">
        <v>52.534966642115627</v>
      </c>
      <c r="I363">
        <v>46.412567754591812</v>
      </c>
      <c r="J363">
        <v>40.640216541153627</v>
      </c>
      <c r="K363">
        <v>35.180040701064449</v>
      </c>
      <c r="L363">
        <v>30</v>
      </c>
    </row>
    <row r="364" spans="1:12" x14ac:dyDescent="0.3">
      <c r="A364">
        <v>362</v>
      </c>
      <c r="B364">
        <v>100</v>
      </c>
      <c r="C364">
        <v>90.374753337504643</v>
      </c>
      <c r="D364">
        <v>81.587591591634634</v>
      </c>
      <c r="E364">
        <v>73.504186372239189</v>
      </c>
      <c r="F364">
        <v>66.020122098083391</v>
      </c>
      <c r="G364">
        <v>59.052624949519362</v>
      </c>
      <c r="H364">
        <v>52.534966642115627</v>
      </c>
      <c r="I364">
        <v>46.412567754591812</v>
      </c>
      <c r="J364">
        <v>40.640216541153627</v>
      </c>
      <c r="K364">
        <v>35.180040701064449</v>
      </c>
      <c r="L364">
        <v>30</v>
      </c>
    </row>
    <row r="365" spans="1:12" x14ac:dyDescent="0.3">
      <c r="A365">
        <v>363</v>
      </c>
      <c r="B365">
        <v>100</v>
      </c>
      <c r="C365">
        <v>90.374753337504643</v>
      </c>
      <c r="D365">
        <v>81.587591591634634</v>
      </c>
      <c r="E365">
        <v>73.504186372239189</v>
      </c>
      <c r="F365">
        <v>66.020122098083391</v>
      </c>
      <c r="G365">
        <v>59.052624949519362</v>
      </c>
      <c r="H365">
        <v>52.534966642115627</v>
      </c>
      <c r="I365">
        <v>46.412567754591812</v>
      </c>
      <c r="J365">
        <v>40.640216541153627</v>
      </c>
      <c r="K365">
        <v>35.180040701064449</v>
      </c>
      <c r="L365">
        <v>30</v>
      </c>
    </row>
    <row r="366" spans="1:12" x14ac:dyDescent="0.3">
      <c r="A366">
        <v>364</v>
      </c>
      <c r="B366">
        <v>100</v>
      </c>
      <c r="C366">
        <v>90.374753337504643</v>
      </c>
      <c r="D366">
        <v>81.587591591634634</v>
      </c>
      <c r="E366">
        <v>73.504186372239189</v>
      </c>
      <c r="F366">
        <v>66.020122098083391</v>
      </c>
      <c r="G366">
        <v>59.052624949519362</v>
      </c>
      <c r="H366">
        <v>52.534966642115627</v>
      </c>
      <c r="I366">
        <v>46.412567754591812</v>
      </c>
      <c r="J366">
        <v>40.640216541153627</v>
      </c>
      <c r="K366">
        <v>35.180040701064449</v>
      </c>
      <c r="L366">
        <v>30</v>
      </c>
    </row>
    <row r="367" spans="1:12" x14ac:dyDescent="0.3">
      <c r="A367">
        <v>365</v>
      </c>
      <c r="B367">
        <v>100</v>
      </c>
      <c r="C367">
        <v>90.374753337504643</v>
      </c>
      <c r="D367">
        <v>81.587591591634634</v>
      </c>
      <c r="E367">
        <v>73.504186372239189</v>
      </c>
      <c r="F367">
        <v>66.020122098083391</v>
      </c>
      <c r="G367">
        <v>59.052624949519362</v>
      </c>
      <c r="H367">
        <v>52.534966642115627</v>
      </c>
      <c r="I367">
        <v>46.412567754591812</v>
      </c>
      <c r="J367">
        <v>40.640216541153627</v>
      </c>
      <c r="K367">
        <v>35.180040701064449</v>
      </c>
      <c r="L367">
        <v>30</v>
      </c>
    </row>
    <row r="368" spans="1:12" x14ac:dyDescent="0.3">
      <c r="A368">
        <v>366</v>
      </c>
      <c r="B368">
        <v>100</v>
      </c>
      <c r="C368">
        <v>90.374753337504643</v>
      </c>
      <c r="D368">
        <v>81.587591591634634</v>
      </c>
      <c r="E368">
        <v>73.504186372239189</v>
      </c>
      <c r="F368">
        <v>66.020122098083391</v>
      </c>
      <c r="G368">
        <v>59.052624949519362</v>
      </c>
      <c r="H368">
        <v>52.534966642115627</v>
      </c>
      <c r="I368">
        <v>46.412567754591812</v>
      </c>
      <c r="J368">
        <v>40.640216541153627</v>
      </c>
      <c r="K368">
        <v>35.180040701064449</v>
      </c>
      <c r="L368">
        <v>30</v>
      </c>
    </row>
    <row r="369" spans="1:12" x14ac:dyDescent="0.3">
      <c r="A369">
        <v>367</v>
      </c>
      <c r="B369">
        <v>100</v>
      </c>
      <c r="C369">
        <v>90.374753337504643</v>
      </c>
      <c r="D369">
        <v>81.587591591634634</v>
      </c>
      <c r="E369">
        <v>73.504186372239189</v>
      </c>
      <c r="F369">
        <v>66.020122098083391</v>
      </c>
      <c r="G369">
        <v>59.052624949519362</v>
      </c>
      <c r="H369">
        <v>52.534966642115627</v>
      </c>
      <c r="I369">
        <v>46.412567754591812</v>
      </c>
      <c r="J369">
        <v>40.640216541153627</v>
      </c>
      <c r="K369">
        <v>35.180040701064449</v>
      </c>
      <c r="L369">
        <v>30</v>
      </c>
    </row>
    <row r="370" spans="1:12" x14ac:dyDescent="0.3">
      <c r="A370">
        <v>368</v>
      </c>
      <c r="B370">
        <v>100</v>
      </c>
      <c r="C370">
        <v>90.374753337504643</v>
      </c>
      <c r="D370">
        <v>81.587591591634634</v>
      </c>
      <c r="E370">
        <v>73.504186372239189</v>
      </c>
      <c r="F370">
        <v>66.020122098083391</v>
      </c>
      <c r="G370">
        <v>59.052624949519362</v>
      </c>
      <c r="H370">
        <v>52.534966642115627</v>
      </c>
      <c r="I370">
        <v>46.412567754591812</v>
      </c>
      <c r="J370">
        <v>40.640216541153627</v>
      </c>
      <c r="K370">
        <v>35.180040701064449</v>
      </c>
      <c r="L370">
        <v>30</v>
      </c>
    </row>
    <row r="371" spans="1:12" x14ac:dyDescent="0.3">
      <c r="A371">
        <v>369</v>
      </c>
      <c r="B371">
        <v>100</v>
      </c>
      <c r="C371">
        <v>90.374753337504643</v>
      </c>
      <c r="D371">
        <v>81.587591591634634</v>
      </c>
      <c r="E371">
        <v>73.504186372239189</v>
      </c>
      <c r="F371">
        <v>66.020122098083391</v>
      </c>
      <c r="G371">
        <v>59.052624949519362</v>
      </c>
      <c r="H371">
        <v>52.534966642115627</v>
      </c>
      <c r="I371">
        <v>46.412567754591812</v>
      </c>
      <c r="J371">
        <v>40.640216541153627</v>
      </c>
      <c r="K371">
        <v>35.180040701064449</v>
      </c>
      <c r="L371">
        <v>30</v>
      </c>
    </row>
    <row r="372" spans="1:12" x14ac:dyDescent="0.3">
      <c r="A372">
        <v>370</v>
      </c>
      <c r="B372">
        <v>100</v>
      </c>
      <c r="C372">
        <v>90.374753337504643</v>
      </c>
      <c r="D372">
        <v>81.587591591634634</v>
      </c>
      <c r="E372">
        <v>73.504186372239189</v>
      </c>
      <c r="F372">
        <v>66.020122098083391</v>
      </c>
      <c r="G372">
        <v>59.052624949519362</v>
      </c>
      <c r="H372">
        <v>52.534966642115627</v>
      </c>
      <c r="I372">
        <v>46.412567754591812</v>
      </c>
      <c r="J372">
        <v>40.640216541153627</v>
      </c>
      <c r="K372">
        <v>35.180040701064449</v>
      </c>
      <c r="L372">
        <v>30</v>
      </c>
    </row>
    <row r="373" spans="1:12" x14ac:dyDescent="0.3">
      <c r="A373">
        <v>371</v>
      </c>
      <c r="B373">
        <v>100</v>
      </c>
      <c r="C373">
        <v>90.374753337504643</v>
      </c>
      <c r="D373">
        <v>81.587591591634634</v>
      </c>
      <c r="E373">
        <v>73.504186372239189</v>
      </c>
      <c r="F373">
        <v>66.020122098083391</v>
      </c>
      <c r="G373">
        <v>59.052624949519362</v>
      </c>
      <c r="H373">
        <v>52.534966642115627</v>
      </c>
      <c r="I373">
        <v>46.412567754591812</v>
      </c>
      <c r="J373">
        <v>40.640216541153627</v>
      </c>
      <c r="K373">
        <v>35.180040701064449</v>
      </c>
      <c r="L373">
        <v>30</v>
      </c>
    </row>
    <row r="374" spans="1:12" x14ac:dyDescent="0.3">
      <c r="A374">
        <v>372</v>
      </c>
      <c r="B374">
        <v>100</v>
      </c>
      <c r="C374">
        <v>90.374753337504643</v>
      </c>
      <c r="D374">
        <v>81.587591591634634</v>
      </c>
      <c r="E374">
        <v>73.504186372239189</v>
      </c>
      <c r="F374">
        <v>66.020122098083391</v>
      </c>
      <c r="G374">
        <v>59.052624949519362</v>
      </c>
      <c r="H374">
        <v>52.534966642115627</v>
      </c>
      <c r="I374">
        <v>46.412567754591812</v>
      </c>
      <c r="J374">
        <v>40.640216541153627</v>
      </c>
      <c r="K374">
        <v>35.180040701064449</v>
      </c>
      <c r="L374">
        <v>30</v>
      </c>
    </row>
    <row r="375" spans="1:12" x14ac:dyDescent="0.3">
      <c r="A375">
        <v>373</v>
      </c>
      <c r="B375">
        <v>100</v>
      </c>
      <c r="C375">
        <v>90.374753337504643</v>
      </c>
      <c r="D375">
        <v>81.587591591634634</v>
      </c>
      <c r="E375">
        <v>73.504186372239189</v>
      </c>
      <c r="F375">
        <v>66.020122098083391</v>
      </c>
      <c r="G375">
        <v>59.052624949519362</v>
      </c>
      <c r="H375">
        <v>52.534966642115627</v>
      </c>
      <c r="I375">
        <v>46.412567754591812</v>
      </c>
      <c r="J375">
        <v>40.640216541153627</v>
      </c>
      <c r="K375">
        <v>35.180040701064449</v>
      </c>
      <c r="L375">
        <v>30</v>
      </c>
    </row>
    <row r="376" spans="1:12" x14ac:dyDescent="0.3">
      <c r="A376">
        <v>374</v>
      </c>
      <c r="B376">
        <v>100</v>
      </c>
      <c r="C376">
        <v>90.374753337504643</v>
      </c>
      <c r="D376">
        <v>81.587591591634634</v>
      </c>
      <c r="E376">
        <v>73.504186372239189</v>
      </c>
      <c r="F376">
        <v>66.020122098083391</v>
      </c>
      <c r="G376">
        <v>59.052624949519362</v>
      </c>
      <c r="H376">
        <v>52.534966642115627</v>
      </c>
      <c r="I376">
        <v>46.412567754591812</v>
      </c>
      <c r="J376">
        <v>40.640216541153627</v>
      </c>
      <c r="K376">
        <v>35.180040701064449</v>
      </c>
      <c r="L376">
        <v>30</v>
      </c>
    </row>
    <row r="377" spans="1:12" x14ac:dyDescent="0.3">
      <c r="A377">
        <v>375</v>
      </c>
      <c r="B377">
        <v>100</v>
      </c>
      <c r="C377">
        <v>90.374753337504643</v>
      </c>
      <c r="D377">
        <v>81.587591591634634</v>
      </c>
      <c r="E377">
        <v>73.504186372239189</v>
      </c>
      <c r="F377">
        <v>66.020122098083391</v>
      </c>
      <c r="G377">
        <v>59.052624949519362</v>
      </c>
      <c r="H377">
        <v>52.534966642115627</v>
      </c>
      <c r="I377">
        <v>46.412567754591812</v>
      </c>
      <c r="J377">
        <v>40.640216541153627</v>
      </c>
      <c r="K377">
        <v>35.180040701064449</v>
      </c>
      <c r="L377">
        <v>30</v>
      </c>
    </row>
    <row r="378" spans="1:12" x14ac:dyDescent="0.3">
      <c r="A378">
        <v>376</v>
      </c>
      <c r="B378">
        <v>100</v>
      </c>
      <c r="C378">
        <v>90.374753337504643</v>
      </c>
      <c r="D378">
        <v>81.587591591634634</v>
      </c>
      <c r="E378">
        <v>73.504186372239189</v>
      </c>
      <c r="F378">
        <v>66.020122098083391</v>
      </c>
      <c r="G378">
        <v>59.052624949519362</v>
      </c>
      <c r="H378">
        <v>52.534966642115627</v>
      </c>
      <c r="I378">
        <v>46.412567754591812</v>
      </c>
      <c r="J378">
        <v>40.640216541153627</v>
      </c>
      <c r="K378">
        <v>35.180040701064449</v>
      </c>
      <c r="L378">
        <v>30</v>
      </c>
    </row>
    <row r="379" spans="1:12" x14ac:dyDescent="0.3">
      <c r="A379">
        <v>377</v>
      </c>
      <c r="B379">
        <v>100</v>
      </c>
      <c r="C379">
        <v>90.374753337504643</v>
      </c>
      <c r="D379">
        <v>81.587591591634634</v>
      </c>
      <c r="E379">
        <v>73.504186372239189</v>
      </c>
      <c r="F379">
        <v>66.020122098083391</v>
      </c>
      <c r="G379">
        <v>59.052624949519362</v>
      </c>
      <c r="H379">
        <v>52.534966642115627</v>
      </c>
      <c r="I379">
        <v>46.412567754591812</v>
      </c>
      <c r="J379">
        <v>40.640216541153627</v>
      </c>
      <c r="K379">
        <v>35.180040701064449</v>
      </c>
      <c r="L379">
        <v>30</v>
      </c>
    </row>
    <row r="380" spans="1:12" x14ac:dyDescent="0.3">
      <c r="A380">
        <v>378</v>
      </c>
      <c r="B380">
        <v>100</v>
      </c>
      <c r="C380">
        <v>90.374753337504643</v>
      </c>
      <c r="D380">
        <v>81.587591591634634</v>
      </c>
      <c r="E380">
        <v>73.504186372239189</v>
      </c>
      <c r="F380">
        <v>66.020122098083391</v>
      </c>
      <c r="G380">
        <v>59.052624949519362</v>
      </c>
      <c r="H380">
        <v>52.534966642115627</v>
      </c>
      <c r="I380">
        <v>46.412567754591812</v>
      </c>
      <c r="J380">
        <v>40.640216541153627</v>
      </c>
      <c r="K380">
        <v>35.180040701064449</v>
      </c>
      <c r="L380">
        <v>30</v>
      </c>
    </row>
    <row r="381" spans="1:12" x14ac:dyDescent="0.3">
      <c r="A381">
        <v>379</v>
      </c>
      <c r="B381">
        <v>100</v>
      </c>
      <c r="C381">
        <v>90.374753337504643</v>
      </c>
      <c r="D381">
        <v>81.587591591634634</v>
      </c>
      <c r="E381">
        <v>73.504186372239189</v>
      </c>
      <c r="F381">
        <v>66.020122098083391</v>
      </c>
      <c r="G381">
        <v>59.052624949519362</v>
      </c>
      <c r="H381">
        <v>52.534966642115627</v>
      </c>
      <c r="I381">
        <v>46.412567754591812</v>
      </c>
      <c r="J381">
        <v>40.640216541153627</v>
      </c>
      <c r="K381">
        <v>35.180040701064449</v>
      </c>
      <c r="L381">
        <v>30</v>
      </c>
    </row>
    <row r="382" spans="1:12" x14ac:dyDescent="0.3">
      <c r="A382">
        <v>380</v>
      </c>
      <c r="B382">
        <v>100</v>
      </c>
      <c r="C382">
        <v>90.374753337504643</v>
      </c>
      <c r="D382">
        <v>81.587591591634634</v>
      </c>
      <c r="E382">
        <v>73.504186372239189</v>
      </c>
      <c r="F382">
        <v>66.020122098083391</v>
      </c>
      <c r="G382">
        <v>59.052624949519362</v>
      </c>
      <c r="H382">
        <v>52.534966642115627</v>
      </c>
      <c r="I382">
        <v>46.412567754591812</v>
      </c>
      <c r="J382">
        <v>40.640216541153627</v>
      </c>
      <c r="K382">
        <v>35.180040701064449</v>
      </c>
      <c r="L382">
        <v>30</v>
      </c>
    </row>
    <row r="383" spans="1:12" x14ac:dyDescent="0.3">
      <c r="A383">
        <v>381</v>
      </c>
      <c r="B383">
        <v>100</v>
      </c>
      <c r="C383">
        <v>90.374753337504643</v>
      </c>
      <c r="D383">
        <v>81.587591591634634</v>
      </c>
      <c r="E383">
        <v>73.504186372239189</v>
      </c>
      <c r="F383">
        <v>66.020122098083391</v>
      </c>
      <c r="G383">
        <v>59.052624949519362</v>
      </c>
      <c r="H383">
        <v>52.534966642115627</v>
      </c>
      <c r="I383">
        <v>46.412567754591812</v>
      </c>
      <c r="J383">
        <v>40.640216541153627</v>
      </c>
      <c r="K383">
        <v>35.180040701064449</v>
      </c>
      <c r="L383">
        <v>30</v>
      </c>
    </row>
    <row r="384" spans="1:12" x14ac:dyDescent="0.3">
      <c r="A384">
        <v>382</v>
      </c>
      <c r="B384">
        <v>100</v>
      </c>
      <c r="C384">
        <v>90.374753337504643</v>
      </c>
      <c r="D384">
        <v>81.587591591634634</v>
      </c>
      <c r="E384">
        <v>73.504186372239189</v>
      </c>
      <c r="F384">
        <v>66.020122098083391</v>
      </c>
      <c r="G384">
        <v>59.052624949519362</v>
      </c>
      <c r="H384">
        <v>52.534966642115627</v>
      </c>
      <c r="I384">
        <v>46.412567754591812</v>
      </c>
      <c r="J384">
        <v>40.640216541153627</v>
      </c>
      <c r="K384">
        <v>35.180040701064449</v>
      </c>
      <c r="L384">
        <v>30</v>
      </c>
    </row>
    <row r="385" spans="1:12" x14ac:dyDescent="0.3">
      <c r="A385">
        <v>383</v>
      </c>
      <c r="B385">
        <v>100</v>
      </c>
      <c r="C385">
        <v>90.374753337504643</v>
      </c>
      <c r="D385">
        <v>81.587591591634634</v>
      </c>
      <c r="E385">
        <v>73.504186372239189</v>
      </c>
      <c r="F385">
        <v>66.020122098083391</v>
      </c>
      <c r="G385">
        <v>59.052624949519362</v>
      </c>
      <c r="H385">
        <v>52.534966642115627</v>
      </c>
      <c r="I385">
        <v>46.412567754591812</v>
      </c>
      <c r="J385">
        <v>40.640216541153627</v>
      </c>
      <c r="K385">
        <v>35.180040701064449</v>
      </c>
      <c r="L385">
        <v>30</v>
      </c>
    </row>
    <row r="386" spans="1:12" x14ac:dyDescent="0.3">
      <c r="A386">
        <v>384</v>
      </c>
      <c r="B386">
        <v>100</v>
      </c>
      <c r="C386">
        <v>90.374753337504643</v>
      </c>
      <c r="D386">
        <v>81.587591591634634</v>
      </c>
      <c r="E386">
        <v>73.504186372239189</v>
      </c>
      <c r="F386">
        <v>66.020122098083391</v>
      </c>
      <c r="G386">
        <v>59.052624949519362</v>
      </c>
      <c r="H386">
        <v>52.534966642115627</v>
      </c>
      <c r="I386">
        <v>46.412567754591812</v>
      </c>
      <c r="J386">
        <v>40.640216541153627</v>
      </c>
      <c r="K386">
        <v>35.180040701064449</v>
      </c>
      <c r="L386">
        <v>30</v>
      </c>
    </row>
    <row r="387" spans="1:12" x14ac:dyDescent="0.3">
      <c r="A387">
        <v>385</v>
      </c>
      <c r="B387">
        <v>100</v>
      </c>
      <c r="C387">
        <v>90.374753337504643</v>
      </c>
      <c r="D387">
        <v>81.587591591634634</v>
      </c>
      <c r="E387">
        <v>73.504186372239189</v>
      </c>
      <c r="F387">
        <v>66.020122098083391</v>
      </c>
      <c r="G387">
        <v>59.052624949519362</v>
      </c>
      <c r="H387">
        <v>52.534966642115627</v>
      </c>
      <c r="I387">
        <v>46.412567754591812</v>
      </c>
      <c r="J387">
        <v>40.640216541153627</v>
      </c>
      <c r="K387">
        <v>35.180040701064449</v>
      </c>
      <c r="L387">
        <v>30</v>
      </c>
    </row>
    <row r="388" spans="1:12" x14ac:dyDescent="0.3">
      <c r="A388">
        <v>386</v>
      </c>
      <c r="B388">
        <v>100</v>
      </c>
      <c r="C388">
        <v>90.374753337504643</v>
      </c>
      <c r="D388">
        <v>81.587591591634634</v>
      </c>
      <c r="E388">
        <v>73.504186372239189</v>
      </c>
      <c r="F388">
        <v>66.020122098083391</v>
      </c>
      <c r="G388">
        <v>59.052624949519362</v>
      </c>
      <c r="H388">
        <v>52.534966642115627</v>
      </c>
      <c r="I388">
        <v>46.412567754591812</v>
      </c>
      <c r="J388">
        <v>40.640216541153627</v>
      </c>
      <c r="K388">
        <v>35.180040701064449</v>
      </c>
      <c r="L388">
        <v>30</v>
      </c>
    </row>
    <row r="389" spans="1:12" x14ac:dyDescent="0.3">
      <c r="A389">
        <v>387</v>
      </c>
      <c r="B389">
        <v>100</v>
      </c>
      <c r="C389">
        <v>90.374753337504643</v>
      </c>
      <c r="D389">
        <v>81.587591591634634</v>
      </c>
      <c r="E389">
        <v>73.504186372239189</v>
      </c>
      <c r="F389">
        <v>66.020122098083391</v>
      </c>
      <c r="G389">
        <v>59.052624949519362</v>
      </c>
      <c r="H389">
        <v>52.534966642115627</v>
      </c>
      <c r="I389">
        <v>46.412567754591812</v>
      </c>
      <c r="J389">
        <v>40.640216541153627</v>
      </c>
      <c r="K389">
        <v>35.180040701064449</v>
      </c>
      <c r="L389">
        <v>30</v>
      </c>
    </row>
    <row r="390" spans="1:12" x14ac:dyDescent="0.3">
      <c r="A390">
        <v>388</v>
      </c>
      <c r="B390">
        <v>100</v>
      </c>
      <c r="C390">
        <v>90.374753337504643</v>
      </c>
      <c r="D390">
        <v>81.587591591634634</v>
      </c>
      <c r="E390">
        <v>73.504186372239189</v>
      </c>
      <c r="F390">
        <v>66.020122098083391</v>
      </c>
      <c r="G390">
        <v>59.052624949519362</v>
      </c>
      <c r="H390">
        <v>52.534966642115627</v>
      </c>
      <c r="I390">
        <v>46.412567754591812</v>
      </c>
      <c r="J390">
        <v>40.640216541153627</v>
      </c>
      <c r="K390">
        <v>35.180040701064449</v>
      </c>
      <c r="L390">
        <v>30</v>
      </c>
    </row>
    <row r="391" spans="1:12" x14ac:dyDescent="0.3">
      <c r="A391">
        <v>389</v>
      </c>
      <c r="B391">
        <v>100</v>
      </c>
      <c r="C391">
        <v>90.374753337504643</v>
      </c>
      <c r="D391">
        <v>81.587591591634634</v>
      </c>
      <c r="E391">
        <v>73.504186372239189</v>
      </c>
      <c r="F391">
        <v>66.020122098083391</v>
      </c>
      <c r="G391">
        <v>59.052624949519362</v>
      </c>
      <c r="H391">
        <v>52.534966642115627</v>
      </c>
      <c r="I391">
        <v>46.412567754591812</v>
      </c>
      <c r="J391">
        <v>40.640216541153627</v>
      </c>
      <c r="K391">
        <v>35.180040701064449</v>
      </c>
      <c r="L391">
        <v>30</v>
      </c>
    </row>
    <row r="392" spans="1:12" x14ac:dyDescent="0.3">
      <c r="A392">
        <v>390</v>
      </c>
      <c r="B392">
        <v>100</v>
      </c>
      <c r="C392">
        <v>90.374753337504643</v>
      </c>
      <c r="D392">
        <v>81.587591591634634</v>
      </c>
      <c r="E392">
        <v>73.504186372239189</v>
      </c>
      <c r="F392">
        <v>66.020122098083391</v>
      </c>
      <c r="G392">
        <v>59.052624949519362</v>
      </c>
      <c r="H392">
        <v>52.534966642115627</v>
      </c>
      <c r="I392">
        <v>46.412567754591812</v>
      </c>
      <c r="J392">
        <v>40.640216541153627</v>
      </c>
      <c r="K392">
        <v>35.180040701064449</v>
      </c>
      <c r="L392">
        <v>30</v>
      </c>
    </row>
    <row r="393" spans="1:12" x14ac:dyDescent="0.3">
      <c r="A393">
        <v>391</v>
      </c>
      <c r="B393">
        <v>100</v>
      </c>
      <c r="C393">
        <v>90.374753337504643</v>
      </c>
      <c r="D393">
        <v>81.587591591634634</v>
      </c>
      <c r="E393">
        <v>73.504186372239189</v>
      </c>
      <c r="F393">
        <v>66.020122098083391</v>
      </c>
      <c r="G393">
        <v>59.052624949519362</v>
      </c>
      <c r="H393">
        <v>52.534966642115627</v>
      </c>
      <c r="I393">
        <v>46.412567754591812</v>
      </c>
      <c r="J393">
        <v>40.640216541153627</v>
      </c>
      <c r="K393">
        <v>35.180040701064449</v>
      </c>
      <c r="L393">
        <v>30</v>
      </c>
    </row>
    <row r="394" spans="1:12" x14ac:dyDescent="0.3">
      <c r="A394">
        <v>392</v>
      </c>
      <c r="B394">
        <v>100</v>
      </c>
      <c r="C394">
        <v>90.374753337504643</v>
      </c>
      <c r="D394">
        <v>81.587591591634634</v>
      </c>
      <c r="E394">
        <v>73.504186372239189</v>
      </c>
      <c r="F394">
        <v>66.020122098083391</v>
      </c>
      <c r="G394">
        <v>59.052624949519362</v>
      </c>
      <c r="H394">
        <v>52.534966642115627</v>
      </c>
      <c r="I394">
        <v>46.412567754591812</v>
      </c>
      <c r="J394">
        <v>40.640216541153627</v>
      </c>
      <c r="K394">
        <v>35.180040701064449</v>
      </c>
      <c r="L394">
        <v>30</v>
      </c>
    </row>
    <row r="395" spans="1:12" x14ac:dyDescent="0.3">
      <c r="A395">
        <v>393</v>
      </c>
      <c r="B395">
        <v>100</v>
      </c>
      <c r="C395">
        <v>90.374753337504643</v>
      </c>
      <c r="D395">
        <v>81.587591591634634</v>
      </c>
      <c r="E395">
        <v>73.504186372239189</v>
      </c>
      <c r="F395">
        <v>66.020122098083391</v>
      </c>
      <c r="G395">
        <v>59.052624949519362</v>
      </c>
      <c r="H395">
        <v>52.534966642115627</v>
      </c>
      <c r="I395">
        <v>46.412567754591812</v>
      </c>
      <c r="J395">
        <v>40.640216541153627</v>
      </c>
      <c r="K395">
        <v>35.180040701064449</v>
      </c>
      <c r="L395">
        <v>30</v>
      </c>
    </row>
    <row r="396" spans="1:12" x14ac:dyDescent="0.3">
      <c r="A396">
        <v>394</v>
      </c>
      <c r="B396">
        <v>100</v>
      </c>
      <c r="C396">
        <v>90.374753337504643</v>
      </c>
      <c r="D396">
        <v>81.587591591634634</v>
      </c>
      <c r="E396">
        <v>73.504186372239189</v>
      </c>
      <c r="F396">
        <v>66.020122098083391</v>
      </c>
      <c r="G396">
        <v>59.052624949519362</v>
      </c>
      <c r="H396">
        <v>52.534966642115627</v>
      </c>
      <c r="I396">
        <v>46.412567754591812</v>
      </c>
      <c r="J396">
        <v>40.640216541153627</v>
      </c>
      <c r="K396">
        <v>35.180040701064449</v>
      </c>
      <c r="L396">
        <v>30</v>
      </c>
    </row>
    <row r="397" spans="1:12" x14ac:dyDescent="0.3">
      <c r="A397">
        <v>395</v>
      </c>
      <c r="B397">
        <v>100</v>
      </c>
      <c r="C397">
        <v>90.374753337504643</v>
      </c>
      <c r="D397">
        <v>81.587591591634634</v>
      </c>
      <c r="E397">
        <v>73.504186372239189</v>
      </c>
      <c r="F397">
        <v>66.020122098083391</v>
      </c>
      <c r="G397">
        <v>59.052624949519362</v>
      </c>
      <c r="H397">
        <v>52.534966642115627</v>
      </c>
      <c r="I397">
        <v>46.412567754591812</v>
      </c>
      <c r="J397">
        <v>40.640216541153627</v>
      </c>
      <c r="K397">
        <v>35.180040701064449</v>
      </c>
      <c r="L397">
        <v>30</v>
      </c>
    </row>
    <row r="398" spans="1:12" x14ac:dyDescent="0.3">
      <c r="A398">
        <v>396</v>
      </c>
      <c r="B398">
        <v>100</v>
      </c>
      <c r="C398">
        <v>90.374753337504643</v>
      </c>
      <c r="D398">
        <v>81.587591591634634</v>
      </c>
      <c r="E398">
        <v>73.504186372239189</v>
      </c>
      <c r="F398">
        <v>66.020122098083391</v>
      </c>
      <c r="G398">
        <v>59.052624949519362</v>
      </c>
      <c r="H398">
        <v>52.534966642115627</v>
      </c>
      <c r="I398">
        <v>46.412567754591812</v>
      </c>
      <c r="J398">
        <v>40.640216541153627</v>
      </c>
      <c r="K398">
        <v>35.180040701064449</v>
      </c>
      <c r="L398">
        <v>30</v>
      </c>
    </row>
    <row r="399" spans="1:12" x14ac:dyDescent="0.3">
      <c r="A399">
        <v>397</v>
      </c>
      <c r="B399">
        <v>100</v>
      </c>
      <c r="C399">
        <v>90.374753337504643</v>
      </c>
      <c r="D399">
        <v>81.587591591634634</v>
      </c>
      <c r="E399">
        <v>73.504186372239189</v>
      </c>
      <c r="F399">
        <v>66.020122098083391</v>
      </c>
      <c r="G399">
        <v>59.052624949519362</v>
      </c>
      <c r="H399">
        <v>52.534966642115627</v>
      </c>
      <c r="I399">
        <v>46.412567754591812</v>
      </c>
      <c r="J399">
        <v>40.640216541153627</v>
      </c>
      <c r="K399">
        <v>35.180040701064449</v>
      </c>
      <c r="L399">
        <v>30</v>
      </c>
    </row>
    <row r="400" spans="1:12" x14ac:dyDescent="0.3">
      <c r="A400">
        <v>398</v>
      </c>
      <c r="B400">
        <v>100</v>
      </c>
      <c r="C400">
        <v>90.374753337504643</v>
      </c>
      <c r="D400">
        <v>81.587591591634634</v>
      </c>
      <c r="E400">
        <v>73.504186372239189</v>
      </c>
      <c r="F400">
        <v>66.020122098083391</v>
      </c>
      <c r="G400">
        <v>59.052624949519362</v>
      </c>
      <c r="H400">
        <v>52.534966642115627</v>
      </c>
      <c r="I400">
        <v>46.412567754591812</v>
      </c>
      <c r="J400">
        <v>40.640216541153627</v>
      </c>
      <c r="K400">
        <v>35.180040701064449</v>
      </c>
      <c r="L400">
        <v>30</v>
      </c>
    </row>
    <row r="401" spans="1:12" x14ac:dyDescent="0.3">
      <c r="A401">
        <v>399</v>
      </c>
      <c r="B401">
        <v>100</v>
      </c>
      <c r="C401">
        <v>90.374753337504643</v>
      </c>
      <c r="D401">
        <v>81.587591591634634</v>
      </c>
      <c r="E401">
        <v>73.504186372239189</v>
      </c>
      <c r="F401">
        <v>66.020122098083391</v>
      </c>
      <c r="G401">
        <v>59.052624949519362</v>
      </c>
      <c r="H401">
        <v>52.534966642115627</v>
      </c>
      <c r="I401">
        <v>46.412567754591812</v>
      </c>
      <c r="J401">
        <v>40.640216541153627</v>
      </c>
      <c r="K401">
        <v>35.180040701064449</v>
      </c>
      <c r="L401">
        <v>30</v>
      </c>
    </row>
    <row r="402" spans="1:12" x14ac:dyDescent="0.3">
      <c r="A402">
        <v>400</v>
      </c>
      <c r="B402">
        <v>100</v>
      </c>
      <c r="C402">
        <v>90.374753337504643</v>
      </c>
      <c r="D402">
        <v>81.587591591634634</v>
      </c>
      <c r="E402">
        <v>73.504186372239189</v>
      </c>
      <c r="F402">
        <v>66.020122098083391</v>
      </c>
      <c r="G402">
        <v>59.052624949519362</v>
      </c>
      <c r="H402">
        <v>52.534966642115627</v>
      </c>
      <c r="I402">
        <v>46.412567754591812</v>
      </c>
      <c r="J402">
        <v>40.640216541153627</v>
      </c>
      <c r="K402">
        <v>35.180040701064449</v>
      </c>
      <c r="L402">
        <v>30</v>
      </c>
    </row>
    <row r="403" spans="1:12" x14ac:dyDescent="0.3">
      <c r="A403">
        <v>401</v>
      </c>
      <c r="B403">
        <v>100</v>
      </c>
      <c r="C403">
        <v>90.374753337504643</v>
      </c>
      <c r="D403">
        <v>81.587591591634634</v>
      </c>
      <c r="E403">
        <v>73.504186372239189</v>
      </c>
      <c r="F403">
        <v>66.020122098083391</v>
      </c>
      <c r="G403">
        <v>59.052624949519362</v>
      </c>
      <c r="H403">
        <v>52.534966642115627</v>
      </c>
      <c r="I403">
        <v>46.412567754591812</v>
      </c>
      <c r="J403">
        <v>40.640216541153627</v>
      </c>
      <c r="K403">
        <v>35.180040701064449</v>
      </c>
      <c r="L403">
        <v>30</v>
      </c>
    </row>
    <row r="404" spans="1:12" x14ac:dyDescent="0.3">
      <c r="A404">
        <v>402</v>
      </c>
      <c r="B404">
        <v>100</v>
      </c>
      <c r="C404">
        <v>90.374753337504643</v>
      </c>
      <c r="D404">
        <v>81.587591591634634</v>
      </c>
      <c r="E404">
        <v>73.504186372239189</v>
      </c>
      <c r="F404">
        <v>66.020122098083391</v>
      </c>
      <c r="G404">
        <v>59.052624949519362</v>
      </c>
      <c r="H404">
        <v>52.534966642115627</v>
      </c>
      <c r="I404">
        <v>46.412567754591812</v>
      </c>
      <c r="J404">
        <v>40.640216541153627</v>
      </c>
      <c r="K404">
        <v>35.180040701064449</v>
      </c>
      <c r="L404">
        <v>30</v>
      </c>
    </row>
    <row r="405" spans="1:12" x14ac:dyDescent="0.3">
      <c r="A405">
        <v>403</v>
      </c>
      <c r="B405">
        <v>100</v>
      </c>
      <c r="C405">
        <v>90.374753337504643</v>
      </c>
      <c r="D405">
        <v>81.587591591634634</v>
      </c>
      <c r="E405">
        <v>73.504186372239189</v>
      </c>
      <c r="F405">
        <v>66.020122098083391</v>
      </c>
      <c r="G405">
        <v>59.052624949519362</v>
      </c>
      <c r="H405">
        <v>52.534966642115627</v>
      </c>
      <c r="I405">
        <v>46.412567754591812</v>
      </c>
      <c r="J405">
        <v>40.640216541153627</v>
      </c>
      <c r="K405">
        <v>35.180040701064449</v>
      </c>
      <c r="L405">
        <v>30</v>
      </c>
    </row>
    <row r="406" spans="1:12" x14ac:dyDescent="0.3">
      <c r="A406">
        <v>404</v>
      </c>
      <c r="B406">
        <v>100</v>
      </c>
      <c r="C406">
        <v>90.374753337504643</v>
      </c>
      <c r="D406">
        <v>81.587591591634634</v>
      </c>
      <c r="E406">
        <v>73.504186372239189</v>
      </c>
      <c r="F406">
        <v>66.020122098083391</v>
      </c>
      <c r="G406">
        <v>59.052624949519362</v>
      </c>
      <c r="H406">
        <v>52.534966642115627</v>
      </c>
      <c r="I406">
        <v>46.412567754591812</v>
      </c>
      <c r="J406">
        <v>40.640216541153627</v>
      </c>
      <c r="K406">
        <v>35.180040701064449</v>
      </c>
      <c r="L406">
        <v>30</v>
      </c>
    </row>
    <row r="407" spans="1:12" x14ac:dyDescent="0.3">
      <c r="A407">
        <v>405</v>
      </c>
      <c r="B407">
        <v>100</v>
      </c>
      <c r="C407">
        <v>90.374753337504643</v>
      </c>
      <c r="D407">
        <v>81.587591591634634</v>
      </c>
      <c r="E407">
        <v>73.504186372239189</v>
      </c>
      <c r="F407">
        <v>66.020122098083391</v>
      </c>
      <c r="G407">
        <v>59.052624949519362</v>
      </c>
      <c r="H407">
        <v>52.534966642115627</v>
      </c>
      <c r="I407">
        <v>46.412567754591812</v>
      </c>
      <c r="J407">
        <v>40.640216541153627</v>
      </c>
      <c r="K407">
        <v>35.180040701064449</v>
      </c>
      <c r="L407">
        <v>30</v>
      </c>
    </row>
    <row r="408" spans="1:12" x14ac:dyDescent="0.3">
      <c r="A408">
        <v>406</v>
      </c>
      <c r="B408">
        <v>100</v>
      </c>
      <c r="C408">
        <v>90.374753337504643</v>
      </c>
      <c r="D408">
        <v>81.587591591634634</v>
      </c>
      <c r="E408">
        <v>73.504186372239189</v>
      </c>
      <c r="F408">
        <v>66.020122098083391</v>
      </c>
      <c r="G408">
        <v>59.052624949519362</v>
      </c>
      <c r="H408">
        <v>52.534966642115627</v>
      </c>
      <c r="I408">
        <v>46.412567754591812</v>
      </c>
      <c r="J408">
        <v>40.640216541153627</v>
      </c>
      <c r="K408">
        <v>35.180040701064449</v>
      </c>
      <c r="L408">
        <v>30</v>
      </c>
    </row>
    <row r="409" spans="1:12" x14ac:dyDescent="0.3">
      <c r="A409">
        <v>407</v>
      </c>
      <c r="B409">
        <v>100</v>
      </c>
      <c r="C409">
        <v>90.374753337504643</v>
      </c>
      <c r="D409">
        <v>81.587591591634634</v>
      </c>
      <c r="E409">
        <v>73.504186372239189</v>
      </c>
      <c r="F409">
        <v>66.020122098083391</v>
      </c>
      <c r="G409">
        <v>59.052624949519362</v>
      </c>
      <c r="H409">
        <v>52.534966642115627</v>
      </c>
      <c r="I409">
        <v>46.412567754591812</v>
      </c>
      <c r="J409">
        <v>40.640216541153627</v>
      </c>
      <c r="K409">
        <v>35.180040701064449</v>
      </c>
      <c r="L409">
        <v>30</v>
      </c>
    </row>
    <row r="410" spans="1:12" x14ac:dyDescent="0.3">
      <c r="A410">
        <v>408</v>
      </c>
      <c r="B410">
        <v>100</v>
      </c>
      <c r="C410">
        <v>90.374753337504643</v>
      </c>
      <c r="D410">
        <v>81.587591591634634</v>
      </c>
      <c r="E410">
        <v>73.504186372239189</v>
      </c>
      <c r="F410">
        <v>66.020122098083391</v>
      </c>
      <c r="G410">
        <v>59.052624949519362</v>
      </c>
      <c r="H410">
        <v>52.534966642115627</v>
      </c>
      <c r="I410">
        <v>46.412567754591812</v>
      </c>
      <c r="J410">
        <v>40.640216541153627</v>
      </c>
      <c r="K410">
        <v>35.180040701064449</v>
      </c>
      <c r="L410">
        <v>30</v>
      </c>
    </row>
    <row r="411" spans="1:12" x14ac:dyDescent="0.3">
      <c r="A411">
        <v>409</v>
      </c>
      <c r="B411">
        <v>100</v>
      </c>
      <c r="C411">
        <v>90.374753337504643</v>
      </c>
      <c r="D411">
        <v>81.587591591634634</v>
      </c>
      <c r="E411">
        <v>73.504186372239189</v>
      </c>
      <c r="F411">
        <v>66.020122098083391</v>
      </c>
      <c r="G411">
        <v>59.052624949519362</v>
      </c>
      <c r="H411">
        <v>52.534966642115627</v>
      </c>
      <c r="I411">
        <v>46.412567754591812</v>
      </c>
      <c r="J411">
        <v>40.640216541153627</v>
      </c>
      <c r="K411">
        <v>35.180040701064449</v>
      </c>
      <c r="L411">
        <v>30</v>
      </c>
    </row>
    <row r="412" spans="1:12" x14ac:dyDescent="0.3">
      <c r="A412">
        <v>410</v>
      </c>
      <c r="B412">
        <v>100</v>
      </c>
      <c r="C412">
        <v>90.374753337504643</v>
      </c>
      <c r="D412">
        <v>81.587591591634634</v>
      </c>
      <c r="E412">
        <v>73.504186372239189</v>
      </c>
      <c r="F412">
        <v>66.020122098083391</v>
      </c>
      <c r="G412">
        <v>59.052624949519362</v>
      </c>
      <c r="H412">
        <v>52.534966642115627</v>
      </c>
      <c r="I412">
        <v>46.412567754591812</v>
      </c>
      <c r="J412">
        <v>40.640216541153627</v>
      </c>
      <c r="K412">
        <v>35.180040701064449</v>
      </c>
      <c r="L412">
        <v>30</v>
      </c>
    </row>
    <row r="413" spans="1:12" x14ac:dyDescent="0.3">
      <c r="A413">
        <v>411</v>
      </c>
      <c r="B413">
        <v>100</v>
      </c>
      <c r="C413">
        <v>90.374753337504643</v>
      </c>
      <c r="D413">
        <v>81.587591591634634</v>
      </c>
      <c r="E413">
        <v>73.504186372239189</v>
      </c>
      <c r="F413">
        <v>66.020122098083391</v>
      </c>
      <c r="G413">
        <v>59.052624949519362</v>
      </c>
      <c r="H413">
        <v>52.534966642115627</v>
      </c>
      <c r="I413">
        <v>46.412567754591812</v>
      </c>
      <c r="J413">
        <v>40.640216541153627</v>
      </c>
      <c r="K413">
        <v>35.180040701064449</v>
      </c>
      <c r="L413">
        <v>30</v>
      </c>
    </row>
    <row r="414" spans="1:12" x14ac:dyDescent="0.3">
      <c r="A414">
        <v>412</v>
      </c>
      <c r="B414">
        <v>100</v>
      </c>
      <c r="C414">
        <v>90.374753337504643</v>
      </c>
      <c r="D414">
        <v>81.587591591634634</v>
      </c>
      <c r="E414">
        <v>73.504186372239189</v>
      </c>
      <c r="F414">
        <v>66.020122098083391</v>
      </c>
      <c r="G414">
        <v>59.052624949519362</v>
      </c>
      <c r="H414">
        <v>52.534966642115627</v>
      </c>
      <c r="I414">
        <v>46.412567754591812</v>
      </c>
      <c r="J414">
        <v>40.640216541153627</v>
      </c>
      <c r="K414">
        <v>35.180040701064449</v>
      </c>
      <c r="L414">
        <v>30</v>
      </c>
    </row>
    <row r="415" spans="1:12" x14ac:dyDescent="0.3">
      <c r="A415">
        <v>413</v>
      </c>
      <c r="B415">
        <v>100</v>
      </c>
      <c r="C415">
        <v>90.374753337504643</v>
      </c>
      <c r="D415">
        <v>81.587591591634634</v>
      </c>
      <c r="E415">
        <v>73.504186372239189</v>
      </c>
      <c r="F415">
        <v>66.020122098083391</v>
      </c>
      <c r="G415">
        <v>59.052624949519362</v>
      </c>
      <c r="H415">
        <v>52.534966642115627</v>
      </c>
      <c r="I415">
        <v>46.412567754591812</v>
      </c>
      <c r="J415">
        <v>40.640216541153627</v>
      </c>
      <c r="K415">
        <v>35.180040701064449</v>
      </c>
      <c r="L415">
        <v>30</v>
      </c>
    </row>
    <row r="416" spans="1:12" x14ac:dyDescent="0.3">
      <c r="A416">
        <v>414</v>
      </c>
      <c r="B416">
        <v>100</v>
      </c>
      <c r="C416">
        <v>90.374753337504643</v>
      </c>
      <c r="D416">
        <v>81.587591591634634</v>
      </c>
      <c r="E416">
        <v>73.504186372239189</v>
      </c>
      <c r="F416">
        <v>66.020122098083391</v>
      </c>
      <c r="G416">
        <v>59.052624949519362</v>
      </c>
      <c r="H416">
        <v>52.534966642115627</v>
      </c>
      <c r="I416">
        <v>46.412567754591812</v>
      </c>
      <c r="J416">
        <v>40.640216541153627</v>
      </c>
      <c r="K416">
        <v>35.180040701064449</v>
      </c>
      <c r="L416">
        <v>30</v>
      </c>
    </row>
    <row r="417" spans="1:12" x14ac:dyDescent="0.3">
      <c r="A417">
        <v>415</v>
      </c>
      <c r="B417">
        <v>100</v>
      </c>
      <c r="C417">
        <v>90.374753337504643</v>
      </c>
      <c r="D417">
        <v>81.587591591634634</v>
      </c>
      <c r="E417">
        <v>73.504186372239189</v>
      </c>
      <c r="F417">
        <v>66.020122098083391</v>
      </c>
      <c r="G417">
        <v>59.052624949519362</v>
      </c>
      <c r="H417">
        <v>52.534966642115627</v>
      </c>
      <c r="I417">
        <v>46.412567754591812</v>
      </c>
      <c r="J417">
        <v>40.640216541153627</v>
      </c>
      <c r="K417">
        <v>35.180040701064449</v>
      </c>
      <c r="L417">
        <v>30</v>
      </c>
    </row>
    <row r="418" spans="1:12" x14ac:dyDescent="0.3">
      <c r="A418">
        <v>416</v>
      </c>
      <c r="B418">
        <v>100</v>
      </c>
      <c r="C418">
        <v>90.374753337504643</v>
      </c>
      <c r="D418">
        <v>81.587591591634634</v>
      </c>
      <c r="E418">
        <v>73.504186372239189</v>
      </c>
      <c r="F418">
        <v>66.020122098083391</v>
      </c>
      <c r="G418">
        <v>59.052624949519362</v>
      </c>
      <c r="H418">
        <v>52.534966642115627</v>
      </c>
      <c r="I418">
        <v>46.412567754591812</v>
      </c>
      <c r="J418">
        <v>40.640216541153627</v>
      </c>
      <c r="K418">
        <v>35.180040701064449</v>
      </c>
      <c r="L418">
        <v>30</v>
      </c>
    </row>
    <row r="419" spans="1:12" x14ac:dyDescent="0.3">
      <c r="A419">
        <v>417</v>
      </c>
      <c r="B419">
        <v>100</v>
      </c>
      <c r="C419">
        <v>90.374753337504643</v>
      </c>
      <c r="D419">
        <v>81.587591591634634</v>
      </c>
      <c r="E419">
        <v>73.504186372239189</v>
      </c>
      <c r="F419">
        <v>66.020122098083391</v>
      </c>
      <c r="G419">
        <v>59.052624949519362</v>
      </c>
      <c r="H419">
        <v>52.534966642115627</v>
      </c>
      <c r="I419">
        <v>46.412567754591812</v>
      </c>
      <c r="J419">
        <v>40.640216541153627</v>
      </c>
      <c r="K419">
        <v>35.180040701064449</v>
      </c>
      <c r="L419">
        <v>30</v>
      </c>
    </row>
    <row r="420" spans="1:12" x14ac:dyDescent="0.3">
      <c r="A420">
        <v>418</v>
      </c>
      <c r="B420">
        <v>100</v>
      </c>
      <c r="C420">
        <v>90.374753337504643</v>
      </c>
      <c r="D420">
        <v>81.587591591634634</v>
      </c>
      <c r="E420">
        <v>73.504186372239189</v>
      </c>
      <c r="F420">
        <v>66.020122098083391</v>
      </c>
      <c r="G420">
        <v>59.052624949519362</v>
      </c>
      <c r="H420">
        <v>52.534966642115627</v>
      </c>
      <c r="I420">
        <v>46.412567754591812</v>
      </c>
      <c r="J420">
        <v>40.640216541153627</v>
      </c>
      <c r="K420">
        <v>35.180040701064449</v>
      </c>
      <c r="L420">
        <v>30</v>
      </c>
    </row>
    <row r="421" spans="1:12" x14ac:dyDescent="0.3">
      <c r="A421">
        <v>419</v>
      </c>
      <c r="B421">
        <v>100</v>
      </c>
      <c r="C421">
        <v>90.374753337504643</v>
      </c>
      <c r="D421">
        <v>81.587591591634634</v>
      </c>
      <c r="E421">
        <v>73.504186372239189</v>
      </c>
      <c r="F421">
        <v>66.020122098083391</v>
      </c>
      <c r="G421">
        <v>59.052624949519362</v>
      </c>
      <c r="H421">
        <v>52.534966642115627</v>
      </c>
      <c r="I421">
        <v>46.412567754591812</v>
      </c>
      <c r="J421">
        <v>40.640216541153627</v>
      </c>
      <c r="K421">
        <v>35.180040701064449</v>
      </c>
      <c r="L421">
        <v>30</v>
      </c>
    </row>
    <row r="422" spans="1:12" x14ac:dyDescent="0.3">
      <c r="A422">
        <v>420</v>
      </c>
      <c r="B422">
        <v>100</v>
      </c>
      <c r="C422">
        <v>90.374753337504643</v>
      </c>
      <c r="D422">
        <v>81.587591591634634</v>
      </c>
      <c r="E422">
        <v>73.504186372239189</v>
      </c>
      <c r="F422">
        <v>66.020122098083391</v>
      </c>
      <c r="G422">
        <v>59.052624949519362</v>
      </c>
      <c r="H422">
        <v>52.534966642115627</v>
      </c>
      <c r="I422">
        <v>46.412567754591812</v>
      </c>
      <c r="J422">
        <v>40.640216541153627</v>
      </c>
      <c r="K422">
        <v>35.180040701064449</v>
      </c>
      <c r="L422">
        <v>30</v>
      </c>
    </row>
    <row r="423" spans="1:12" x14ac:dyDescent="0.3">
      <c r="A423">
        <v>421</v>
      </c>
      <c r="B423">
        <v>100</v>
      </c>
      <c r="C423">
        <v>90.374753337504643</v>
      </c>
      <c r="D423">
        <v>81.587591591634634</v>
      </c>
      <c r="E423">
        <v>73.504186372239189</v>
      </c>
      <c r="F423">
        <v>66.020122098083391</v>
      </c>
      <c r="G423">
        <v>59.052624949519362</v>
      </c>
      <c r="H423">
        <v>52.534966642115627</v>
      </c>
      <c r="I423">
        <v>46.412567754591812</v>
      </c>
      <c r="J423">
        <v>40.640216541153627</v>
      </c>
      <c r="K423">
        <v>35.180040701064449</v>
      </c>
      <c r="L423">
        <v>30</v>
      </c>
    </row>
    <row r="424" spans="1:12" x14ac:dyDescent="0.3">
      <c r="A424">
        <v>422</v>
      </c>
      <c r="B424">
        <v>100</v>
      </c>
      <c r="C424">
        <v>90.374753337504643</v>
      </c>
      <c r="D424">
        <v>81.587591591634634</v>
      </c>
      <c r="E424">
        <v>73.504186372239189</v>
      </c>
      <c r="F424">
        <v>66.020122098083391</v>
      </c>
      <c r="G424">
        <v>59.052624949519362</v>
      </c>
      <c r="H424">
        <v>52.534966642115627</v>
      </c>
      <c r="I424">
        <v>46.412567754591812</v>
      </c>
      <c r="J424">
        <v>40.640216541153627</v>
      </c>
      <c r="K424">
        <v>35.180040701064449</v>
      </c>
      <c r="L424">
        <v>30</v>
      </c>
    </row>
    <row r="425" spans="1:12" x14ac:dyDescent="0.3">
      <c r="A425">
        <v>423</v>
      </c>
      <c r="B425">
        <v>100</v>
      </c>
      <c r="C425">
        <v>90.374753337504643</v>
      </c>
      <c r="D425">
        <v>81.587591591634634</v>
      </c>
      <c r="E425">
        <v>73.504186372239189</v>
      </c>
      <c r="F425">
        <v>66.020122098083391</v>
      </c>
      <c r="G425">
        <v>59.052624949519362</v>
      </c>
      <c r="H425">
        <v>52.534966642115627</v>
      </c>
      <c r="I425">
        <v>46.412567754591812</v>
      </c>
      <c r="J425">
        <v>40.640216541153627</v>
      </c>
      <c r="K425">
        <v>35.180040701064449</v>
      </c>
      <c r="L425">
        <v>30</v>
      </c>
    </row>
    <row r="426" spans="1:12" x14ac:dyDescent="0.3">
      <c r="A426">
        <v>424</v>
      </c>
      <c r="B426">
        <v>100</v>
      </c>
      <c r="C426">
        <v>90.374753337504643</v>
      </c>
      <c r="D426">
        <v>81.587591591634634</v>
      </c>
      <c r="E426">
        <v>73.504186372239189</v>
      </c>
      <c r="F426">
        <v>66.020122098083391</v>
      </c>
      <c r="G426">
        <v>59.052624949519362</v>
      </c>
      <c r="H426">
        <v>52.534966642115627</v>
      </c>
      <c r="I426">
        <v>46.412567754591812</v>
      </c>
      <c r="J426">
        <v>40.640216541153627</v>
      </c>
      <c r="K426">
        <v>35.180040701064449</v>
      </c>
      <c r="L426">
        <v>30</v>
      </c>
    </row>
    <row r="427" spans="1:12" x14ac:dyDescent="0.3">
      <c r="A427">
        <v>425</v>
      </c>
      <c r="B427">
        <v>100</v>
      </c>
      <c r="C427">
        <v>90.374753337504643</v>
      </c>
      <c r="D427">
        <v>81.587591591634634</v>
      </c>
      <c r="E427">
        <v>73.504186372239189</v>
      </c>
      <c r="F427">
        <v>66.020122098083391</v>
      </c>
      <c r="G427">
        <v>59.052624949519362</v>
      </c>
      <c r="H427">
        <v>52.534966642115627</v>
      </c>
      <c r="I427">
        <v>46.412567754591812</v>
      </c>
      <c r="J427">
        <v>40.640216541153627</v>
      </c>
      <c r="K427">
        <v>35.180040701064449</v>
      </c>
      <c r="L427">
        <v>30</v>
      </c>
    </row>
    <row r="428" spans="1:12" x14ac:dyDescent="0.3">
      <c r="A428">
        <v>426</v>
      </c>
      <c r="B428">
        <v>100</v>
      </c>
      <c r="C428">
        <v>90.374753337504643</v>
      </c>
      <c r="D428">
        <v>81.587591591634634</v>
      </c>
      <c r="E428">
        <v>73.504186372239189</v>
      </c>
      <c r="F428">
        <v>66.020122098083391</v>
      </c>
      <c r="G428">
        <v>59.052624949519362</v>
      </c>
      <c r="H428">
        <v>52.534966642115627</v>
      </c>
      <c r="I428">
        <v>46.412567754591812</v>
      </c>
      <c r="J428">
        <v>40.640216541153627</v>
      </c>
      <c r="K428">
        <v>35.180040701064449</v>
      </c>
      <c r="L428">
        <v>30</v>
      </c>
    </row>
    <row r="429" spans="1:12" x14ac:dyDescent="0.3">
      <c r="A429">
        <v>427</v>
      </c>
      <c r="B429">
        <v>100</v>
      </c>
      <c r="C429">
        <v>90.374753337504643</v>
      </c>
      <c r="D429">
        <v>81.587591591634634</v>
      </c>
      <c r="E429">
        <v>73.504186372239189</v>
      </c>
      <c r="F429">
        <v>66.020122098083391</v>
      </c>
      <c r="G429">
        <v>59.052624949519362</v>
      </c>
      <c r="H429">
        <v>52.534966642115627</v>
      </c>
      <c r="I429">
        <v>46.412567754591812</v>
      </c>
      <c r="J429">
        <v>40.640216541153627</v>
      </c>
      <c r="K429">
        <v>35.180040701064449</v>
      </c>
      <c r="L429">
        <v>30</v>
      </c>
    </row>
    <row r="430" spans="1:12" x14ac:dyDescent="0.3">
      <c r="A430">
        <v>428</v>
      </c>
      <c r="B430">
        <v>100</v>
      </c>
      <c r="C430">
        <v>90.374753337504643</v>
      </c>
      <c r="D430">
        <v>81.587591591634634</v>
      </c>
      <c r="E430">
        <v>73.504186372239189</v>
      </c>
      <c r="F430">
        <v>66.020122098083391</v>
      </c>
      <c r="G430">
        <v>59.052624949519362</v>
      </c>
      <c r="H430">
        <v>52.534966642115627</v>
      </c>
      <c r="I430">
        <v>46.412567754591812</v>
      </c>
      <c r="J430">
        <v>40.640216541153627</v>
      </c>
      <c r="K430">
        <v>35.180040701064449</v>
      </c>
      <c r="L430">
        <v>30</v>
      </c>
    </row>
    <row r="431" spans="1:12" x14ac:dyDescent="0.3">
      <c r="A431">
        <v>429</v>
      </c>
      <c r="B431">
        <v>100</v>
      </c>
      <c r="C431">
        <v>90.374753337504643</v>
      </c>
      <c r="D431">
        <v>81.587591591634634</v>
      </c>
      <c r="E431">
        <v>73.504186372239189</v>
      </c>
      <c r="F431">
        <v>66.020122098083391</v>
      </c>
      <c r="G431">
        <v>59.052624949519362</v>
      </c>
      <c r="H431">
        <v>52.534966642115627</v>
      </c>
      <c r="I431">
        <v>46.412567754591812</v>
      </c>
      <c r="J431">
        <v>40.640216541153627</v>
      </c>
      <c r="K431">
        <v>35.180040701064449</v>
      </c>
      <c r="L431">
        <v>30</v>
      </c>
    </row>
    <row r="432" spans="1:12" x14ac:dyDescent="0.3">
      <c r="A432">
        <v>430</v>
      </c>
      <c r="B432">
        <v>100</v>
      </c>
      <c r="C432">
        <v>90.374753337504643</v>
      </c>
      <c r="D432">
        <v>81.587591591634634</v>
      </c>
      <c r="E432">
        <v>73.504186372239189</v>
      </c>
      <c r="F432">
        <v>66.020122098083391</v>
      </c>
      <c r="G432">
        <v>59.052624949519362</v>
      </c>
      <c r="H432">
        <v>52.534966642115627</v>
      </c>
      <c r="I432">
        <v>46.412567754591812</v>
      </c>
      <c r="J432">
        <v>40.640216541153627</v>
      </c>
      <c r="K432">
        <v>35.180040701064449</v>
      </c>
      <c r="L432">
        <v>30</v>
      </c>
    </row>
    <row r="433" spans="1:12" x14ac:dyDescent="0.3">
      <c r="A433">
        <v>431</v>
      </c>
      <c r="B433">
        <v>100</v>
      </c>
      <c r="C433">
        <v>90.374753337504643</v>
      </c>
      <c r="D433">
        <v>81.587591591634634</v>
      </c>
      <c r="E433">
        <v>73.504186372239189</v>
      </c>
      <c r="F433">
        <v>66.020122098083391</v>
      </c>
      <c r="G433">
        <v>59.052624949519362</v>
      </c>
      <c r="H433">
        <v>52.534966642115627</v>
      </c>
      <c r="I433">
        <v>46.412567754591812</v>
      </c>
      <c r="J433">
        <v>40.640216541153627</v>
      </c>
      <c r="K433">
        <v>35.180040701064449</v>
      </c>
      <c r="L433">
        <v>30</v>
      </c>
    </row>
    <row r="434" spans="1:12" x14ac:dyDescent="0.3">
      <c r="A434">
        <v>432</v>
      </c>
      <c r="B434">
        <v>100</v>
      </c>
      <c r="C434">
        <v>90.374753337504643</v>
      </c>
      <c r="D434">
        <v>81.587591591634634</v>
      </c>
      <c r="E434">
        <v>73.504186372239189</v>
      </c>
      <c r="F434">
        <v>66.020122098083391</v>
      </c>
      <c r="G434">
        <v>59.052624949519362</v>
      </c>
      <c r="H434">
        <v>52.534966642115627</v>
      </c>
      <c r="I434">
        <v>46.412567754591812</v>
      </c>
      <c r="J434">
        <v>40.640216541153627</v>
      </c>
      <c r="K434">
        <v>35.180040701064449</v>
      </c>
      <c r="L434">
        <v>30</v>
      </c>
    </row>
    <row r="435" spans="1:12" x14ac:dyDescent="0.3">
      <c r="A435">
        <v>433</v>
      </c>
      <c r="B435">
        <v>100</v>
      </c>
      <c r="C435">
        <v>90.374753337504643</v>
      </c>
      <c r="D435">
        <v>81.587591591634634</v>
      </c>
      <c r="E435">
        <v>73.504186372239189</v>
      </c>
      <c r="F435">
        <v>66.020122098083391</v>
      </c>
      <c r="G435">
        <v>59.052624949519362</v>
      </c>
      <c r="H435">
        <v>52.534966642115627</v>
      </c>
      <c r="I435">
        <v>46.412567754591812</v>
      </c>
      <c r="J435">
        <v>40.640216541153627</v>
      </c>
      <c r="K435">
        <v>35.180040701064449</v>
      </c>
      <c r="L435">
        <v>30</v>
      </c>
    </row>
    <row r="436" spans="1:12" x14ac:dyDescent="0.3">
      <c r="A436">
        <v>434</v>
      </c>
      <c r="B436">
        <v>100</v>
      </c>
      <c r="C436">
        <v>90.374753337504643</v>
      </c>
      <c r="D436">
        <v>81.587591591634634</v>
      </c>
      <c r="E436">
        <v>73.504186372239189</v>
      </c>
      <c r="F436">
        <v>66.020122098083391</v>
      </c>
      <c r="G436">
        <v>59.052624949519362</v>
      </c>
      <c r="H436">
        <v>52.534966642115627</v>
      </c>
      <c r="I436">
        <v>46.412567754591812</v>
      </c>
      <c r="J436">
        <v>40.640216541153627</v>
      </c>
      <c r="K436">
        <v>35.180040701064449</v>
      </c>
      <c r="L436">
        <v>30</v>
      </c>
    </row>
    <row r="437" spans="1:12" x14ac:dyDescent="0.3">
      <c r="A437">
        <v>435</v>
      </c>
      <c r="B437">
        <v>100</v>
      </c>
      <c r="C437">
        <v>90.374753337504643</v>
      </c>
      <c r="D437">
        <v>81.587591591634634</v>
      </c>
      <c r="E437">
        <v>73.504186372239189</v>
      </c>
      <c r="F437">
        <v>66.020122098083391</v>
      </c>
      <c r="G437">
        <v>59.052624949519362</v>
      </c>
      <c r="H437">
        <v>52.534966642115627</v>
      </c>
      <c r="I437">
        <v>46.412567754591812</v>
      </c>
      <c r="J437">
        <v>40.640216541153627</v>
      </c>
      <c r="K437">
        <v>35.180040701064449</v>
      </c>
      <c r="L437">
        <v>30</v>
      </c>
    </row>
    <row r="438" spans="1:12" x14ac:dyDescent="0.3">
      <c r="A438">
        <v>436</v>
      </c>
      <c r="B438">
        <v>100</v>
      </c>
      <c r="C438">
        <v>90.374753337504643</v>
      </c>
      <c r="D438">
        <v>81.587591591634634</v>
      </c>
      <c r="E438">
        <v>73.504186372239189</v>
      </c>
      <c r="F438">
        <v>66.020122098083391</v>
      </c>
      <c r="G438">
        <v>59.052624949519362</v>
      </c>
      <c r="H438">
        <v>52.534966642115627</v>
      </c>
      <c r="I438">
        <v>46.412567754591812</v>
      </c>
      <c r="J438">
        <v>40.640216541153627</v>
      </c>
      <c r="K438">
        <v>35.180040701064449</v>
      </c>
      <c r="L438">
        <v>30</v>
      </c>
    </row>
    <row r="439" spans="1:12" x14ac:dyDescent="0.3">
      <c r="A439">
        <v>437</v>
      </c>
      <c r="B439">
        <v>100</v>
      </c>
      <c r="C439">
        <v>90.374753337504643</v>
      </c>
      <c r="D439">
        <v>81.587591591634634</v>
      </c>
      <c r="E439">
        <v>73.504186372239189</v>
      </c>
      <c r="F439">
        <v>66.020122098083391</v>
      </c>
      <c r="G439">
        <v>59.052624949519362</v>
      </c>
      <c r="H439">
        <v>52.534966642115627</v>
      </c>
      <c r="I439">
        <v>46.412567754591812</v>
      </c>
      <c r="J439">
        <v>40.640216541153627</v>
      </c>
      <c r="K439">
        <v>35.180040701064449</v>
      </c>
      <c r="L439">
        <v>30</v>
      </c>
    </row>
    <row r="440" spans="1:12" x14ac:dyDescent="0.3">
      <c r="A440">
        <v>438</v>
      </c>
      <c r="B440">
        <v>100</v>
      </c>
      <c r="C440">
        <v>90.374753337504643</v>
      </c>
      <c r="D440">
        <v>81.587591591634634</v>
      </c>
      <c r="E440">
        <v>73.504186372239189</v>
      </c>
      <c r="F440">
        <v>66.020122098083391</v>
      </c>
      <c r="G440">
        <v>59.052624949519362</v>
      </c>
      <c r="H440">
        <v>52.534966642115627</v>
      </c>
      <c r="I440">
        <v>46.412567754591812</v>
      </c>
      <c r="J440">
        <v>40.640216541153627</v>
      </c>
      <c r="K440">
        <v>35.180040701064449</v>
      </c>
      <c r="L440">
        <v>30</v>
      </c>
    </row>
    <row r="441" spans="1:12" x14ac:dyDescent="0.3">
      <c r="A441">
        <v>439</v>
      </c>
      <c r="B441">
        <v>100</v>
      </c>
      <c r="C441">
        <v>90.374753337504643</v>
      </c>
      <c r="D441">
        <v>81.587591591634634</v>
      </c>
      <c r="E441">
        <v>73.504186372239189</v>
      </c>
      <c r="F441">
        <v>66.020122098083391</v>
      </c>
      <c r="G441">
        <v>59.052624949519362</v>
      </c>
      <c r="H441">
        <v>52.534966642115627</v>
      </c>
      <c r="I441">
        <v>46.412567754591812</v>
      </c>
      <c r="J441">
        <v>40.640216541153627</v>
      </c>
      <c r="K441">
        <v>35.180040701064449</v>
      </c>
      <c r="L441">
        <v>30</v>
      </c>
    </row>
    <row r="442" spans="1:12" x14ac:dyDescent="0.3">
      <c r="A442">
        <v>440</v>
      </c>
      <c r="B442">
        <v>100</v>
      </c>
      <c r="C442">
        <v>90.374753337504643</v>
      </c>
      <c r="D442">
        <v>81.587591591634634</v>
      </c>
      <c r="E442">
        <v>73.504186372239189</v>
      </c>
      <c r="F442">
        <v>66.020122098083391</v>
      </c>
      <c r="G442">
        <v>59.052624949519362</v>
      </c>
      <c r="H442">
        <v>52.534966642115627</v>
      </c>
      <c r="I442">
        <v>46.412567754591812</v>
      </c>
      <c r="J442">
        <v>40.640216541153627</v>
      </c>
      <c r="K442">
        <v>35.180040701064449</v>
      </c>
      <c r="L442">
        <v>30</v>
      </c>
    </row>
    <row r="443" spans="1:12" x14ac:dyDescent="0.3">
      <c r="A443">
        <v>441</v>
      </c>
      <c r="B443">
        <v>100</v>
      </c>
      <c r="C443">
        <v>90.374753337504643</v>
      </c>
      <c r="D443">
        <v>81.587591591634634</v>
      </c>
      <c r="E443">
        <v>73.504186372239189</v>
      </c>
      <c r="F443">
        <v>66.020122098083391</v>
      </c>
      <c r="G443">
        <v>59.052624949519362</v>
      </c>
      <c r="H443">
        <v>52.534966642115627</v>
      </c>
      <c r="I443">
        <v>46.412567754591812</v>
      </c>
      <c r="J443">
        <v>40.640216541153627</v>
      </c>
      <c r="K443">
        <v>35.180040701064449</v>
      </c>
      <c r="L443">
        <v>30</v>
      </c>
    </row>
    <row r="444" spans="1:12" x14ac:dyDescent="0.3">
      <c r="A444">
        <v>442</v>
      </c>
      <c r="B444">
        <v>100</v>
      </c>
      <c r="C444">
        <v>90.374753337504643</v>
      </c>
      <c r="D444">
        <v>81.587591591634634</v>
      </c>
      <c r="E444">
        <v>73.504186372239189</v>
      </c>
      <c r="F444">
        <v>66.020122098083391</v>
      </c>
      <c r="G444">
        <v>59.052624949519362</v>
      </c>
      <c r="H444">
        <v>52.534966642115627</v>
      </c>
      <c r="I444">
        <v>46.412567754591812</v>
      </c>
      <c r="J444">
        <v>40.640216541153627</v>
      </c>
      <c r="K444">
        <v>35.180040701064449</v>
      </c>
      <c r="L444">
        <v>30</v>
      </c>
    </row>
    <row r="445" spans="1:12" x14ac:dyDescent="0.3">
      <c r="A445">
        <v>443</v>
      </c>
      <c r="B445">
        <v>100</v>
      </c>
      <c r="C445">
        <v>90.374753337504643</v>
      </c>
      <c r="D445">
        <v>81.587591591634634</v>
      </c>
      <c r="E445">
        <v>73.504186372239189</v>
      </c>
      <c r="F445">
        <v>66.020122098083391</v>
      </c>
      <c r="G445">
        <v>59.052624949519362</v>
      </c>
      <c r="H445">
        <v>52.534966642115627</v>
      </c>
      <c r="I445">
        <v>46.412567754591812</v>
      </c>
      <c r="J445">
        <v>40.640216541153627</v>
      </c>
      <c r="K445">
        <v>35.180040701064449</v>
      </c>
      <c r="L445">
        <v>30</v>
      </c>
    </row>
    <row r="446" spans="1:12" x14ac:dyDescent="0.3">
      <c r="A446">
        <v>444</v>
      </c>
      <c r="B446">
        <v>100</v>
      </c>
      <c r="C446">
        <v>90.374753337504643</v>
      </c>
      <c r="D446">
        <v>81.587591591634634</v>
      </c>
      <c r="E446">
        <v>73.504186372239189</v>
      </c>
      <c r="F446">
        <v>66.020122098083391</v>
      </c>
      <c r="G446">
        <v>59.052624949519362</v>
      </c>
      <c r="H446">
        <v>52.534966642115627</v>
      </c>
      <c r="I446">
        <v>46.412567754591812</v>
      </c>
      <c r="J446">
        <v>40.640216541153627</v>
      </c>
      <c r="K446">
        <v>35.180040701064449</v>
      </c>
      <c r="L446">
        <v>30</v>
      </c>
    </row>
    <row r="447" spans="1:12" x14ac:dyDescent="0.3">
      <c r="A447">
        <v>445</v>
      </c>
      <c r="B447">
        <v>100</v>
      </c>
      <c r="C447">
        <v>90.374753337504643</v>
      </c>
      <c r="D447">
        <v>81.587591591634634</v>
      </c>
      <c r="E447">
        <v>73.504186372239189</v>
      </c>
      <c r="F447">
        <v>66.020122098083391</v>
      </c>
      <c r="G447">
        <v>59.052624949519362</v>
      </c>
      <c r="H447">
        <v>52.534966642115627</v>
      </c>
      <c r="I447">
        <v>46.412567754591812</v>
      </c>
      <c r="J447">
        <v>40.640216541153627</v>
      </c>
      <c r="K447">
        <v>35.180040701064449</v>
      </c>
      <c r="L447">
        <v>30</v>
      </c>
    </row>
    <row r="448" spans="1:12" x14ac:dyDescent="0.3">
      <c r="A448">
        <v>446</v>
      </c>
      <c r="B448">
        <v>100</v>
      </c>
      <c r="C448">
        <v>90.374753337504643</v>
      </c>
      <c r="D448">
        <v>81.587591591634634</v>
      </c>
      <c r="E448">
        <v>73.504186372239189</v>
      </c>
      <c r="F448">
        <v>66.020122098083391</v>
      </c>
      <c r="G448">
        <v>59.052624949519362</v>
      </c>
      <c r="H448">
        <v>52.534966642115627</v>
      </c>
      <c r="I448">
        <v>46.412567754591812</v>
      </c>
      <c r="J448">
        <v>40.640216541153627</v>
      </c>
      <c r="K448">
        <v>35.180040701064449</v>
      </c>
      <c r="L448">
        <v>30</v>
      </c>
    </row>
    <row r="449" spans="1:12" x14ac:dyDescent="0.3">
      <c r="A449">
        <v>447</v>
      </c>
      <c r="B449">
        <v>100</v>
      </c>
      <c r="C449">
        <v>90.374753337504643</v>
      </c>
      <c r="D449">
        <v>81.587591591634634</v>
      </c>
      <c r="E449">
        <v>73.504186372239189</v>
      </c>
      <c r="F449">
        <v>66.020122098083391</v>
      </c>
      <c r="G449">
        <v>59.052624949519362</v>
      </c>
      <c r="H449">
        <v>52.534966642115627</v>
      </c>
      <c r="I449">
        <v>46.412567754591812</v>
      </c>
      <c r="J449">
        <v>40.640216541153627</v>
      </c>
      <c r="K449">
        <v>35.180040701064449</v>
      </c>
      <c r="L449">
        <v>30</v>
      </c>
    </row>
    <row r="450" spans="1:12" x14ac:dyDescent="0.3">
      <c r="A450">
        <v>448</v>
      </c>
      <c r="B450">
        <v>100</v>
      </c>
      <c r="C450">
        <v>90.374753337504643</v>
      </c>
      <c r="D450">
        <v>81.587591591634634</v>
      </c>
      <c r="E450">
        <v>73.504186372239189</v>
      </c>
      <c r="F450">
        <v>66.020122098083391</v>
      </c>
      <c r="G450">
        <v>59.052624949519362</v>
      </c>
      <c r="H450">
        <v>52.534966642115627</v>
      </c>
      <c r="I450">
        <v>46.412567754591812</v>
      </c>
      <c r="J450">
        <v>40.640216541153627</v>
      </c>
      <c r="K450">
        <v>35.180040701064449</v>
      </c>
      <c r="L450">
        <v>30</v>
      </c>
    </row>
    <row r="451" spans="1:12" x14ac:dyDescent="0.3">
      <c r="A451">
        <v>449</v>
      </c>
      <c r="B451">
        <v>100</v>
      </c>
      <c r="C451">
        <v>90.374753337504643</v>
      </c>
      <c r="D451">
        <v>81.587591591634634</v>
      </c>
      <c r="E451">
        <v>73.504186372239189</v>
      </c>
      <c r="F451">
        <v>66.020122098083391</v>
      </c>
      <c r="G451">
        <v>59.052624949519362</v>
      </c>
      <c r="H451">
        <v>52.534966642115627</v>
      </c>
      <c r="I451">
        <v>46.412567754591812</v>
      </c>
      <c r="J451">
        <v>40.640216541153627</v>
      </c>
      <c r="K451">
        <v>35.180040701064449</v>
      </c>
      <c r="L451">
        <v>30</v>
      </c>
    </row>
    <row r="452" spans="1:12" x14ac:dyDescent="0.3">
      <c r="A452">
        <v>450</v>
      </c>
      <c r="B452">
        <v>100</v>
      </c>
      <c r="C452">
        <v>90.374753337504643</v>
      </c>
      <c r="D452">
        <v>81.587591591634634</v>
      </c>
      <c r="E452">
        <v>73.504186372239189</v>
      </c>
      <c r="F452">
        <v>66.020122098083391</v>
      </c>
      <c r="G452">
        <v>59.052624949519362</v>
      </c>
      <c r="H452">
        <v>52.534966642115627</v>
      </c>
      <c r="I452">
        <v>46.412567754591812</v>
      </c>
      <c r="J452">
        <v>40.640216541153627</v>
      </c>
      <c r="K452">
        <v>35.180040701064449</v>
      </c>
      <c r="L452">
        <v>30</v>
      </c>
    </row>
    <row r="453" spans="1:12" x14ac:dyDescent="0.3">
      <c r="A453">
        <v>451</v>
      </c>
      <c r="B453">
        <v>100</v>
      </c>
      <c r="C453">
        <v>90.374753337504643</v>
      </c>
      <c r="D453">
        <v>81.587591591634634</v>
      </c>
      <c r="E453">
        <v>73.504186372239189</v>
      </c>
      <c r="F453">
        <v>66.020122098083391</v>
      </c>
      <c r="G453">
        <v>59.052624949519362</v>
      </c>
      <c r="H453">
        <v>52.534966642115627</v>
      </c>
      <c r="I453">
        <v>46.412567754591812</v>
      </c>
      <c r="J453">
        <v>40.640216541153627</v>
      </c>
      <c r="K453">
        <v>35.180040701064449</v>
      </c>
      <c r="L453">
        <v>30</v>
      </c>
    </row>
    <row r="454" spans="1:12" x14ac:dyDescent="0.3">
      <c r="A454">
        <v>452</v>
      </c>
      <c r="B454">
        <v>100</v>
      </c>
      <c r="C454">
        <v>90.374753337504643</v>
      </c>
      <c r="D454">
        <v>81.587591591634634</v>
      </c>
      <c r="E454">
        <v>73.504186372239189</v>
      </c>
      <c r="F454">
        <v>66.020122098083391</v>
      </c>
      <c r="G454">
        <v>59.052624949519362</v>
      </c>
      <c r="H454">
        <v>52.534966642115627</v>
      </c>
      <c r="I454">
        <v>46.412567754591812</v>
      </c>
      <c r="J454">
        <v>40.640216541153627</v>
      </c>
      <c r="K454">
        <v>35.180040701064449</v>
      </c>
      <c r="L454">
        <v>30</v>
      </c>
    </row>
    <row r="455" spans="1:12" x14ac:dyDescent="0.3">
      <c r="A455">
        <v>453</v>
      </c>
      <c r="B455">
        <v>100</v>
      </c>
      <c r="C455">
        <v>90.374753337504643</v>
      </c>
      <c r="D455">
        <v>81.587591591634634</v>
      </c>
      <c r="E455">
        <v>73.504186372239189</v>
      </c>
      <c r="F455">
        <v>66.020122098083391</v>
      </c>
      <c r="G455">
        <v>59.052624949519362</v>
      </c>
      <c r="H455">
        <v>52.534966642115627</v>
      </c>
      <c r="I455">
        <v>46.412567754591812</v>
      </c>
      <c r="J455">
        <v>40.640216541153627</v>
      </c>
      <c r="K455">
        <v>35.180040701064449</v>
      </c>
      <c r="L455">
        <v>30</v>
      </c>
    </row>
    <row r="456" spans="1:12" x14ac:dyDescent="0.3">
      <c r="A456">
        <v>454</v>
      </c>
      <c r="B456">
        <v>100</v>
      </c>
      <c r="C456">
        <v>90.374753337504643</v>
      </c>
      <c r="D456">
        <v>81.587591591634634</v>
      </c>
      <c r="E456">
        <v>73.504186372239189</v>
      </c>
      <c r="F456">
        <v>66.020122098083391</v>
      </c>
      <c r="G456">
        <v>59.052624949519362</v>
      </c>
      <c r="H456">
        <v>52.534966642115627</v>
      </c>
      <c r="I456">
        <v>46.412567754591812</v>
      </c>
      <c r="J456">
        <v>40.640216541153627</v>
      </c>
      <c r="K456">
        <v>35.180040701064449</v>
      </c>
      <c r="L456">
        <v>30</v>
      </c>
    </row>
    <row r="457" spans="1:12" x14ac:dyDescent="0.3">
      <c r="A457">
        <v>455</v>
      </c>
      <c r="B457">
        <v>100</v>
      </c>
      <c r="C457">
        <v>90.374753337504643</v>
      </c>
      <c r="D457">
        <v>81.587591591634634</v>
      </c>
      <c r="E457">
        <v>73.504186372239189</v>
      </c>
      <c r="F457">
        <v>66.020122098083391</v>
      </c>
      <c r="G457">
        <v>59.052624949519362</v>
      </c>
      <c r="H457">
        <v>52.534966642115627</v>
      </c>
      <c r="I457">
        <v>46.412567754591812</v>
      </c>
      <c r="J457">
        <v>40.640216541153627</v>
      </c>
      <c r="K457">
        <v>35.180040701064449</v>
      </c>
      <c r="L457">
        <v>30</v>
      </c>
    </row>
    <row r="458" spans="1:12" x14ac:dyDescent="0.3">
      <c r="A458">
        <v>456</v>
      </c>
      <c r="B458">
        <v>100</v>
      </c>
      <c r="C458">
        <v>90.374753337504643</v>
      </c>
      <c r="D458">
        <v>81.587591591634634</v>
      </c>
      <c r="E458">
        <v>73.504186372239189</v>
      </c>
      <c r="F458">
        <v>66.020122098083391</v>
      </c>
      <c r="G458">
        <v>59.052624949519362</v>
      </c>
      <c r="H458">
        <v>52.534966642115627</v>
      </c>
      <c r="I458">
        <v>46.412567754591812</v>
      </c>
      <c r="J458">
        <v>40.640216541153627</v>
      </c>
      <c r="K458">
        <v>35.180040701064449</v>
      </c>
      <c r="L458">
        <v>30</v>
      </c>
    </row>
    <row r="459" spans="1:12" x14ac:dyDescent="0.3">
      <c r="A459">
        <v>457</v>
      </c>
      <c r="B459">
        <v>100</v>
      </c>
      <c r="C459">
        <v>90.374753337504643</v>
      </c>
      <c r="D459">
        <v>81.587591591634634</v>
      </c>
      <c r="E459">
        <v>73.504186372239189</v>
      </c>
      <c r="F459">
        <v>66.020122098083391</v>
      </c>
      <c r="G459">
        <v>59.052624949519362</v>
      </c>
      <c r="H459">
        <v>52.534966642115627</v>
      </c>
      <c r="I459">
        <v>46.412567754591812</v>
      </c>
      <c r="J459">
        <v>40.640216541153627</v>
      </c>
      <c r="K459">
        <v>35.180040701064449</v>
      </c>
      <c r="L459">
        <v>30</v>
      </c>
    </row>
    <row r="460" spans="1:12" x14ac:dyDescent="0.3">
      <c r="A460">
        <v>458</v>
      </c>
      <c r="B460">
        <v>100</v>
      </c>
      <c r="C460">
        <v>90.374753337504643</v>
      </c>
      <c r="D460">
        <v>81.587591591634634</v>
      </c>
      <c r="E460">
        <v>73.504186372239189</v>
      </c>
      <c r="F460">
        <v>66.020122098083391</v>
      </c>
      <c r="G460">
        <v>59.052624949519362</v>
      </c>
      <c r="H460">
        <v>52.534966642115627</v>
      </c>
      <c r="I460">
        <v>46.412567754591812</v>
      </c>
      <c r="J460">
        <v>40.640216541153627</v>
      </c>
      <c r="K460">
        <v>35.180040701064449</v>
      </c>
      <c r="L460">
        <v>30</v>
      </c>
    </row>
    <row r="461" spans="1:12" x14ac:dyDescent="0.3">
      <c r="A461">
        <v>459</v>
      </c>
      <c r="B461">
        <v>100</v>
      </c>
      <c r="C461">
        <v>90.374753337504643</v>
      </c>
      <c r="D461">
        <v>81.587591591634634</v>
      </c>
      <c r="E461">
        <v>73.504186372239189</v>
      </c>
      <c r="F461">
        <v>66.020122098083391</v>
      </c>
      <c r="G461">
        <v>59.052624949519362</v>
      </c>
      <c r="H461">
        <v>52.534966642115627</v>
      </c>
      <c r="I461">
        <v>46.412567754591812</v>
      </c>
      <c r="J461">
        <v>40.640216541153627</v>
      </c>
      <c r="K461">
        <v>35.180040701064449</v>
      </c>
      <c r="L461">
        <v>30</v>
      </c>
    </row>
    <row r="462" spans="1:12" x14ac:dyDescent="0.3">
      <c r="A462">
        <v>460</v>
      </c>
      <c r="B462">
        <v>100</v>
      </c>
      <c r="C462">
        <v>90.374753337504643</v>
      </c>
      <c r="D462">
        <v>81.587591591634634</v>
      </c>
      <c r="E462">
        <v>73.504186372239189</v>
      </c>
      <c r="F462">
        <v>66.020122098083391</v>
      </c>
      <c r="G462">
        <v>59.052624949519362</v>
      </c>
      <c r="H462">
        <v>52.534966642115627</v>
      </c>
      <c r="I462">
        <v>46.412567754591812</v>
      </c>
      <c r="J462">
        <v>40.640216541153627</v>
      </c>
      <c r="K462">
        <v>35.180040701064449</v>
      </c>
      <c r="L462">
        <v>30</v>
      </c>
    </row>
    <row r="463" spans="1:12" x14ac:dyDescent="0.3">
      <c r="A463">
        <v>461</v>
      </c>
      <c r="B463">
        <v>100</v>
      </c>
      <c r="C463">
        <v>90.374753337504643</v>
      </c>
      <c r="D463">
        <v>81.587591591634634</v>
      </c>
      <c r="E463">
        <v>73.504186372239189</v>
      </c>
      <c r="F463">
        <v>66.020122098083391</v>
      </c>
      <c r="G463">
        <v>59.052624949519362</v>
      </c>
      <c r="H463">
        <v>52.534966642115627</v>
      </c>
      <c r="I463">
        <v>46.412567754591812</v>
      </c>
      <c r="J463">
        <v>40.640216541153627</v>
      </c>
      <c r="K463">
        <v>35.180040701064449</v>
      </c>
      <c r="L463">
        <v>30</v>
      </c>
    </row>
    <row r="464" spans="1:12" x14ac:dyDescent="0.3">
      <c r="A464">
        <v>462</v>
      </c>
      <c r="B464">
        <v>100</v>
      </c>
      <c r="C464">
        <v>90.374753337504643</v>
      </c>
      <c r="D464">
        <v>81.587591591634634</v>
      </c>
      <c r="E464">
        <v>73.504186372239189</v>
      </c>
      <c r="F464">
        <v>66.020122098083391</v>
      </c>
      <c r="G464">
        <v>59.052624949519362</v>
      </c>
      <c r="H464">
        <v>52.534966642115627</v>
      </c>
      <c r="I464">
        <v>46.412567754591812</v>
      </c>
      <c r="J464">
        <v>40.640216541153627</v>
      </c>
      <c r="K464">
        <v>35.180040701064449</v>
      </c>
      <c r="L464">
        <v>30</v>
      </c>
    </row>
    <row r="465" spans="1:12" x14ac:dyDescent="0.3">
      <c r="A465">
        <v>463</v>
      </c>
      <c r="B465">
        <v>100</v>
      </c>
      <c r="C465">
        <v>90.374753337504643</v>
      </c>
      <c r="D465">
        <v>81.587591591634634</v>
      </c>
      <c r="E465">
        <v>73.504186372239189</v>
      </c>
      <c r="F465">
        <v>66.020122098083391</v>
      </c>
      <c r="G465">
        <v>59.052624949519362</v>
      </c>
      <c r="H465">
        <v>52.534966642115627</v>
      </c>
      <c r="I465">
        <v>46.412567754591812</v>
      </c>
      <c r="J465">
        <v>40.640216541153627</v>
      </c>
      <c r="K465">
        <v>35.180040701064449</v>
      </c>
      <c r="L465">
        <v>30</v>
      </c>
    </row>
    <row r="466" spans="1:12" x14ac:dyDescent="0.3">
      <c r="A466">
        <v>464</v>
      </c>
      <c r="B466">
        <v>100</v>
      </c>
      <c r="C466">
        <v>90.374753337504643</v>
      </c>
      <c r="D466">
        <v>81.587591591634634</v>
      </c>
      <c r="E466">
        <v>73.504186372239189</v>
      </c>
      <c r="F466">
        <v>66.020122098083391</v>
      </c>
      <c r="G466">
        <v>59.052624949519362</v>
      </c>
      <c r="H466">
        <v>52.534966642115627</v>
      </c>
      <c r="I466">
        <v>46.412567754591812</v>
      </c>
      <c r="J466">
        <v>40.640216541153627</v>
      </c>
      <c r="K466">
        <v>35.180040701064449</v>
      </c>
      <c r="L466">
        <v>30</v>
      </c>
    </row>
    <row r="467" spans="1:12" x14ac:dyDescent="0.3">
      <c r="A467">
        <v>465</v>
      </c>
      <c r="B467">
        <v>100</v>
      </c>
      <c r="C467">
        <v>90.374753337504643</v>
      </c>
      <c r="D467">
        <v>81.587591591634634</v>
      </c>
      <c r="E467">
        <v>73.504186372239189</v>
      </c>
      <c r="F467">
        <v>66.020122098083391</v>
      </c>
      <c r="G467">
        <v>59.052624949519362</v>
      </c>
      <c r="H467">
        <v>52.534966642115627</v>
      </c>
      <c r="I467">
        <v>46.412567754591812</v>
      </c>
      <c r="J467">
        <v>40.640216541153627</v>
      </c>
      <c r="K467">
        <v>35.180040701064449</v>
      </c>
      <c r="L467">
        <v>30</v>
      </c>
    </row>
    <row r="468" spans="1:12" x14ac:dyDescent="0.3">
      <c r="A468">
        <v>466</v>
      </c>
      <c r="B468">
        <v>100</v>
      </c>
      <c r="C468">
        <v>90.374753337504643</v>
      </c>
      <c r="D468">
        <v>81.587591591634634</v>
      </c>
      <c r="E468">
        <v>73.504186372239189</v>
      </c>
      <c r="F468">
        <v>66.020122098083391</v>
      </c>
      <c r="G468">
        <v>59.052624949519362</v>
      </c>
      <c r="H468">
        <v>52.534966642115627</v>
      </c>
      <c r="I468">
        <v>46.412567754591812</v>
      </c>
      <c r="J468">
        <v>40.640216541153627</v>
      </c>
      <c r="K468">
        <v>35.180040701064449</v>
      </c>
      <c r="L468">
        <v>30</v>
      </c>
    </row>
    <row r="469" spans="1:12" x14ac:dyDescent="0.3">
      <c r="A469">
        <v>467</v>
      </c>
      <c r="B469">
        <v>100</v>
      </c>
      <c r="C469">
        <v>90.374753337504643</v>
      </c>
      <c r="D469">
        <v>81.587591591634634</v>
      </c>
      <c r="E469">
        <v>73.504186372239189</v>
      </c>
      <c r="F469">
        <v>66.020122098083391</v>
      </c>
      <c r="G469">
        <v>59.052624949519362</v>
      </c>
      <c r="H469">
        <v>52.534966642115627</v>
      </c>
      <c r="I469">
        <v>46.412567754591812</v>
      </c>
      <c r="J469">
        <v>40.640216541153627</v>
      </c>
      <c r="K469">
        <v>35.180040701064449</v>
      </c>
      <c r="L469">
        <v>30</v>
      </c>
    </row>
    <row r="470" spans="1:12" x14ac:dyDescent="0.3">
      <c r="A470">
        <v>468</v>
      </c>
      <c r="B470">
        <v>100</v>
      </c>
      <c r="C470">
        <v>90.374753337504643</v>
      </c>
      <c r="D470">
        <v>81.587591591634634</v>
      </c>
      <c r="E470">
        <v>73.504186372239189</v>
      </c>
      <c r="F470">
        <v>66.020122098083391</v>
      </c>
      <c r="G470">
        <v>59.052624949519362</v>
      </c>
      <c r="H470">
        <v>52.534966642115627</v>
      </c>
      <c r="I470">
        <v>46.412567754591812</v>
      </c>
      <c r="J470">
        <v>40.640216541153627</v>
      </c>
      <c r="K470">
        <v>35.180040701064449</v>
      </c>
      <c r="L470">
        <v>30</v>
      </c>
    </row>
    <row r="471" spans="1:12" x14ac:dyDescent="0.3">
      <c r="A471">
        <v>469</v>
      </c>
      <c r="B471">
        <v>100</v>
      </c>
      <c r="C471">
        <v>90.374753337504643</v>
      </c>
      <c r="D471">
        <v>81.587591591634634</v>
      </c>
      <c r="E471">
        <v>73.504186372239189</v>
      </c>
      <c r="F471">
        <v>66.020122098083391</v>
      </c>
      <c r="G471">
        <v>59.052624949519362</v>
      </c>
      <c r="H471">
        <v>52.534966642115627</v>
      </c>
      <c r="I471">
        <v>46.412567754591812</v>
      </c>
      <c r="J471">
        <v>40.640216541153627</v>
      </c>
      <c r="K471">
        <v>35.180040701064449</v>
      </c>
      <c r="L471">
        <v>30</v>
      </c>
    </row>
    <row r="472" spans="1:12" x14ac:dyDescent="0.3">
      <c r="A472">
        <v>470</v>
      </c>
      <c r="B472">
        <v>100</v>
      </c>
      <c r="C472">
        <v>90.374753337504643</v>
      </c>
      <c r="D472">
        <v>81.587591591634634</v>
      </c>
      <c r="E472">
        <v>73.504186372239189</v>
      </c>
      <c r="F472">
        <v>66.020122098083391</v>
      </c>
      <c r="G472">
        <v>59.052624949519362</v>
      </c>
      <c r="H472">
        <v>52.534966642115627</v>
      </c>
      <c r="I472">
        <v>46.412567754591812</v>
      </c>
      <c r="J472">
        <v>40.640216541153627</v>
      </c>
      <c r="K472">
        <v>35.180040701064449</v>
      </c>
      <c r="L472">
        <v>30</v>
      </c>
    </row>
    <row r="473" spans="1:12" x14ac:dyDescent="0.3">
      <c r="A473">
        <v>471</v>
      </c>
      <c r="B473">
        <v>100</v>
      </c>
      <c r="C473">
        <v>90.374753337504643</v>
      </c>
      <c r="D473">
        <v>81.587591591634634</v>
      </c>
      <c r="E473">
        <v>73.504186372239189</v>
      </c>
      <c r="F473">
        <v>66.020122098083391</v>
      </c>
      <c r="G473">
        <v>59.052624949519362</v>
      </c>
      <c r="H473">
        <v>52.534966642115627</v>
      </c>
      <c r="I473">
        <v>46.412567754591812</v>
      </c>
      <c r="J473">
        <v>40.640216541153627</v>
      </c>
      <c r="K473">
        <v>35.180040701064449</v>
      </c>
      <c r="L473">
        <v>30</v>
      </c>
    </row>
    <row r="474" spans="1:12" x14ac:dyDescent="0.3">
      <c r="A474">
        <v>472</v>
      </c>
      <c r="B474">
        <v>100</v>
      </c>
      <c r="C474">
        <v>90.374753337504643</v>
      </c>
      <c r="D474">
        <v>81.587591591634634</v>
      </c>
      <c r="E474">
        <v>73.504186372239189</v>
      </c>
      <c r="F474">
        <v>66.020122098083391</v>
      </c>
      <c r="G474">
        <v>59.052624949519362</v>
      </c>
      <c r="H474">
        <v>52.534966642115627</v>
      </c>
      <c r="I474">
        <v>46.412567754591812</v>
      </c>
      <c r="J474">
        <v>40.640216541153627</v>
      </c>
      <c r="K474">
        <v>35.180040701064449</v>
      </c>
      <c r="L474">
        <v>30</v>
      </c>
    </row>
    <row r="475" spans="1:12" x14ac:dyDescent="0.3">
      <c r="A475">
        <v>473</v>
      </c>
      <c r="B475">
        <v>100</v>
      </c>
      <c r="C475">
        <v>90.374753337504643</v>
      </c>
      <c r="D475">
        <v>81.587591591634634</v>
      </c>
      <c r="E475">
        <v>73.504186372239189</v>
      </c>
      <c r="F475">
        <v>66.020122098083391</v>
      </c>
      <c r="G475">
        <v>59.052624949519362</v>
      </c>
      <c r="H475">
        <v>52.534966642115627</v>
      </c>
      <c r="I475">
        <v>46.412567754591812</v>
      </c>
      <c r="J475">
        <v>40.640216541153627</v>
      </c>
      <c r="K475">
        <v>35.180040701064449</v>
      </c>
      <c r="L475">
        <v>30</v>
      </c>
    </row>
    <row r="476" spans="1:12" x14ac:dyDescent="0.3">
      <c r="A476">
        <v>474</v>
      </c>
      <c r="B476">
        <v>100</v>
      </c>
      <c r="C476">
        <v>90.374753337504643</v>
      </c>
      <c r="D476">
        <v>81.587591591634634</v>
      </c>
      <c r="E476">
        <v>73.504186372239189</v>
      </c>
      <c r="F476">
        <v>66.020122098083391</v>
      </c>
      <c r="G476">
        <v>59.052624949519362</v>
      </c>
      <c r="H476">
        <v>52.534966642115627</v>
      </c>
      <c r="I476">
        <v>46.412567754591812</v>
      </c>
      <c r="J476">
        <v>40.640216541153627</v>
      </c>
      <c r="K476">
        <v>35.180040701064449</v>
      </c>
      <c r="L476">
        <v>30</v>
      </c>
    </row>
    <row r="477" spans="1:12" x14ac:dyDescent="0.3">
      <c r="A477">
        <v>475</v>
      </c>
      <c r="B477">
        <v>100</v>
      </c>
      <c r="C477">
        <v>90.374753337504643</v>
      </c>
      <c r="D477">
        <v>81.587591591634634</v>
      </c>
      <c r="E477">
        <v>73.504186372239189</v>
      </c>
      <c r="F477">
        <v>66.020122098083391</v>
      </c>
      <c r="G477">
        <v>59.052624949519362</v>
      </c>
      <c r="H477">
        <v>52.534966642115627</v>
      </c>
      <c r="I477">
        <v>46.412567754591812</v>
      </c>
      <c r="J477">
        <v>40.640216541153627</v>
      </c>
      <c r="K477">
        <v>35.180040701064449</v>
      </c>
      <c r="L477">
        <v>30</v>
      </c>
    </row>
    <row r="478" spans="1:12" x14ac:dyDescent="0.3">
      <c r="A478">
        <v>476</v>
      </c>
      <c r="B478">
        <v>100</v>
      </c>
      <c r="C478">
        <v>90.374753337504643</v>
      </c>
      <c r="D478">
        <v>81.587591591634634</v>
      </c>
      <c r="E478">
        <v>73.504186372239189</v>
      </c>
      <c r="F478">
        <v>66.020122098083391</v>
      </c>
      <c r="G478">
        <v>59.052624949519362</v>
      </c>
      <c r="H478">
        <v>52.534966642115627</v>
      </c>
      <c r="I478">
        <v>46.412567754591812</v>
      </c>
      <c r="J478">
        <v>40.640216541153627</v>
      </c>
      <c r="K478">
        <v>35.180040701064449</v>
      </c>
      <c r="L478">
        <v>30</v>
      </c>
    </row>
    <row r="479" spans="1:12" x14ac:dyDescent="0.3">
      <c r="A479">
        <v>477</v>
      </c>
      <c r="B479">
        <v>100</v>
      </c>
      <c r="C479">
        <v>90.374753337504643</v>
      </c>
      <c r="D479">
        <v>81.587591591634634</v>
      </c>
      <c r="E479">
        <v>73.504186372239189</v>
      </c>
      <c r="F479">
        <v>66.020122098083391</v>
      </c>
      <c r="G479">
        <v>59.052624949519362</v>
      </c>
      <c r="H479">
        <v>52.534966642115627</v>
      </c>
      <c r="I479">
        <v>46.412567754591812</v>
      </c>
      <c r="J479">
        <v>40.640216541153627</v>
      </c>
      <c r="K479">
        <v>35.180040701064449</v>
      </c>
      <c r="L479">
        <v>30</v>
      </c>
    </row>
    <row r="480" spans="1:12" x14ac:dyDescent="0.3">
      <c r="A480">
        <v>478</v>
      </c>
      <c r="B480">
        <v>100</v>
      </c>
      <c r="C480">
        <v>90.374753337504643</v>
      </c>
      <c r="D480">
        <v>81.587591591634634</v>
      </c>
      <c r="E480">
        <v>73.504186372239189</v>
      </c>
      <c r="F480">
        <v>66.020122098083391</v>
      </c>
      <c r="G480">
        <v>59.052624949519362</v>
      </c>
      <c r="H480">
        <v>52.534966642115627</v>
      </c>
      <c r="I480">
        <v>46.412567754591812</v>
      </c>
      <c r="J480">
        <v>40.640216541153627</v>
      </c>
      <c r="K480">
        <v>35.180040701064449</v>
      </c>
      <c r="L480">
        <v>30</v>
      </c>
    </row>
    <row r="481" spans="1:12" x14ac:dyDescent="0.3">
      <c r="A481">
        <v>479</v>
      </c>
      <c r="B481">
        <v>100</v>
      </c>
      <c r="C481">
        <v>90.374753337504643</v>
      </c>
      <c r="D481">
        <v>81.587591591634634</v>
      </c>
      <c r="E481">
        <v>73.504186372239189</v>
      </c>
      <c r="F481">
        <v>66.020122098083391</v>
      </c>
      <c r="G481">
        <v>59.052624949519362</v>
      </c>
      <c r="H481">
        <v>52.534966642115627</v>
      </c>
      <c r="I481">
        <v>46.412567754591812</v>
      </c>
      <c r="J481">
        <v>40.640216541153627</v>
      </c>
      <c r="K481">
        <v>35.180040701064449</v>
      </c>
      <c r="L481">
        <v>30</v>
      </c>
    </row>
    <row r="482" spans="1:12" x14ac:dyDescent="0.3">
      <c r="A482">
        <v>480</v>
      </c>
      <c r="B482">
        <v>100</v>
      </c>
      <c r="C482">
        <v>90.374753337504643</v>
      </c>
      <c r="D482">
        <v>81.587591591634634</v>
      </c>
      <c r="E482">
        <v>73.504186372239189</v>
      </c>
      <c r="F482">
        <v>66.020122098083391</v>
      </c>
      <c r="G482">
        <v>59.052624949519362</v>
      </c>
      <c r="H482">
        <v>52.534966642115627</v>
      </c>
      <c r="I482">
        <v>46.412567754591812</v>
      </c>
      <c r="J482">
        <v>40.640216541153627</v>
      </c>
      <c r="K482">
        <v>35.180040701064449</v>
      </c>
      <c r="L482">
        <v>30</v>
      </c>
    </row>
    <row r="483" spans="1:12" x14ac:dyDescent="0.3">
      <c r="A483">
        <v>481</v>
      </c>
      <c r="B483">
        <v>100</v>
      </c>
      <c r="C483">
        <v>90.374753337504643</v>
      </c>
      <c r="D483">
        <v>81.587591591634634</v>
      </c>
      <c r="E483">
        <v>73.504186372239189</v>
      </c>
      <c r="F483">
        <v>66.020122098083391</v>
      </c>
      <c r="G483">
        <v>59.052624949519362</v>
      </c>
      <c r="H483">
        <v>52.534966642115627</v>
      </c>
      <c r="I483">
        <v>46.412567754591812</v>
      </c>
      <c r="J483">
        <v>40.640216541153627</v>
      </c>
      <c r="K483">
        <v>35.180040701064449</v>
      </c>
      <c r="L483">
        <v>30</v>
      </c>
    </row>
    <row r="484" spans="1:12" x14ac:dyDescent="0.3">
      <c r="A484">
        <v>482</v>
      </c>
      <c r="B484">
        <v>100</v>
      </c>
      <c r="C484">
        <v>90.374753337504643</v>
      </c>
      <c r="D484">
        <v>81.587591591634634</v>
      </c>
      <c r="E484">
        <v>73.504186372239189</v>
      </c>
      <c r="F484">
        <v>66.020122098083391</v>
      </c>
      <c r="G484">
        <v>59.052624949519362</v>
      </c>
      <c r="H484">
        <v>52.534966642115627</v>
      </c>
      <c r="I484">
        <v>46.412567754591812</v>
      </c>
      <c r="J484">
        <v>40.640216541153627</v>
      </c>
      <c r="K484">
        <v>35.180040701064449</v>
      </c>
      <c r="L484">
        <v>30</v>
      </c>
    </row>
    <row r="485" spans="1:12" x14ac:dyDescent="0.3">
      <c r="A485">
        <v>483</v>
      </c>
      <c r="B485">
        <v>100</v>
      </c>
      <c r="C485">
        <v>90.374753337504643</v>
      </c>
      <c r="D485">
        <v>81.587591591634634</v>
      </c>
      <c r="E485">
        <v>73.504186372239189</v>
      </c>
      <c r="F485">
        <v>66.020122098083391</v>
      </c>
      <c r="G485">
        <v>59.052624949519362</v>
      </c>
      <c r="H485">
        <v>52.534966642115627</v>
      </c>
      <c r="I485">
        <v>46.412567754591812</v>
      </c>
      <c r="J485">
        <v>40.640216541153627</v>
      </c>
      <c r="K485">
        <v>35.180040701064449</v>
      </c>
      <c r="L485">
        <v>30</v>
      </c>
    </row>
    <row r="486" spans="1:12" x14ac:dyDescent="0.3">
      <c r="A486">
        <v>484</v>
      </c>
      <c r="B486">
        <v>100</v>
      </c>
      <c r="C486">
        <v>90.374753337504643</v>
      </c>
      <c r="D486">
        <v>81.587591591634634</v>
      </c>
      <c r="E486">
        <v>73.504186372239189</v>
      </c>
      <c r="F486">
        <v>66.020122098083391</v>
      </c>
      <c r="G486">
        <v>59.052624949519362</v>
      </c>
      <c r="H486">
        <v>52.534966642115627</v>
      </c>
      <c r="I486">
        <v>46.412567754591812</v>
      </c>
      <c r="J486">
        <v>40.640216541153627</v>
      </c>
      <c r="K486">
        <v>35.180040701064449</v>
      </c>
      <c r="L486">
        <v>30</v>
      </c>
    </row>
    <row r="487" spans="1:12" x14ac:dyDescent="0.3">
      <c r="A487">
        <v>485</v>
      </c>
      <c r="B487">
        <v>100</v>
      </c>
      <c r="C487">
        <v>90.374753337504643</v>
      </c>
      <c r="D487">
        <v>81.587591591634634</v>
      </c>
      <c r="E487">
        <v>73.504186372239189</v>
      </c>
      <c r="F487">
        <v>66.020122098083391</v>
      </c>
      <c r="G487">
        <v>59.052624949519362</v>
      </c>
      <c r="H487">
        <v>52.534966642115627</v>
      </c>
      <c r="I487">
        <v>46.412567754591812</v>
      </c>
      <c r="J487">
        <v>40.640216541153627</v>
      </c>
      <c r="K487">
        <v>35.180040701064449</v>
      </c>
      <c r="L487">
        <v>30</v>
      </c>
    </row>
    <row r="488" spans="1:12" x14ac:dyDescent="0.3">
      <c r="A488">
        <v>486</v>
      </c>
      <c r="B488">
        <v>100</v>
      </c>
      <c r="C488">
        <v>90.374753337504643</v>
      </c>
      <c r="D488">
        <v>81.587591591634634</v>
      </c>
      <c r="E488">
        <v>73.504186372239189</v>
      </c>
      <c r="F488">
        <v>66.020122098083391</v>
      </c>
      <c r="G488">
        <v>59.052624949519362</v>
      </c>
      <c r="H488">
        <v>52.534966642115627</v>
      </c>
      <c r="I488">
        <v>46.412567754591812</v>
      </c>
      <c r="J488">
        <v>40.640216541153627</v>
      </c>
      <c r="K488">
        <v>35.180040701064449</v>
      </c>
      <c r="L488">
        <v>30</v>
      </c>
    </row>
    <row r="489" spans="1:12" x14ac:dyDescent="0.3">
      <c r="A489">
        <v>487</v>
      </c>
      <c r="B489">
        <v>100</v>
      </c>
      <c r="C489">
        <v>90.374753337504643</v>
      </c>
      <c r="D489">
        <v>81.587591591634634</v>
      </c>
      <c r="E489">
        <v>73.504186372239189</v>
      </c>
      <c r="F489">
        <v>66.020122098083391</v>
      </c>
      <c r="G489">
        <v>59.052624949519362</v>
      </c>
      <c r="H489">
        <v>52.534966642115627</v>
      </c>
      <c r="I489">
        <v>46.412567754591812</v>
      </c>
      <c r="J489">
        <v>40.640216541153627</v>
      </c>
      <c r="K489">
        <v>35.180040701064449</v>
      </c>
      <c r="L489">
        <v>30</v>
      </c>
    </row>
    <row r="490" spans="1:12" x14ac:dyDescent="0.3">
      <c r="A490">
        <v>488</v>
      </c>
      <c r="B490">
        <v>100</v>
      </c>
      <c r="C490">
        <v>90.374753337504643</v>
      </c>
      <c r="D490">
        <v>81.587591591634634</v>
      </c>
      <c r="E490">
        <v>73.504186372239189</v>
      </c>
      <c r="F490">
        <v>66.020122098083391</v>
      </c>
      <c r="G490">
        <v>59.052624949519362</v>
      </c>
      <c r="H490">
        <v>52.534966642115627</v>
      </c>
      <c r="I490">
        <v>46.412567754591812</v>
      </c>
      <c r="J490">
        <v>40.640216541153627</v>
      </c>
      <c r="K490">
        <v>35.180040701064449</v>
      </c>
      <c r="L490">
        <v>30</v>
      </c>
    </row>
    <row r="491" spans="1:12" x14ac:dyDescent="0.3">
      <c r="A491">
        <v>489</v>
      </c>
      <c r="B491">
        <v>100</v>
      </c>
      <c r="C491">
        <v>90.374753337504643</v>
      </c>
      <c r="D491">
        <v>81.587591591634634</v>
      </c>
      <c r="E491">
        <v>73.504186372239189</v>
      </c>
      <c r="F491">
        <v>66.020122098083391</v>
      </c>
      <c r="G491">
        <v>59.052624949519362</v>
      </c>
      <c r="H491">
        <v>52.534966642115627</v>
      </c>
      <c r="I491">
        <v>46.412567754591812</v>
      </c>
      <c r="J491">
        <v>40.640216541153627</v>
      </c>
      <c r="K491">
        <v>35.180040701064449</v>
      </c>
      <c r="L491">
        <v>30</v>
      </c>
    </row>
    <row r="492" spans="1:12" x14ac:dyDescent="0.3">
      <c r="A492">
        <v>490</v>
      </c>
      <c r="B492">
        <v>100</v>
      </c>
      <c r="C492">
        <v>90.374753337504643</v>
      </c>
      <c r="D492">
        <v>81.587591591634634</v>
      </c>
      <c r="E492">
        <v>73.504186372239189</v>
      </c>
      <c r="F492">
        <v>66.020122098083391</v>
      </c>
      <c r="G492">
        <v>59.052624949519362</v>
      </c>
      <c r="H492">
        <v>52.534966642115627</v>
      </c>
      <c r="I492">
        <v>46.412567754591812</v>
      </c>
      <c r="J492">
        <v>40.640216541153627</v>
      </c>
      <c r="K492">
        <v>35.180040701064449</v>
      </c>
      <c r="L492">
        <v>30</v>
      </c>
    </row>
    <row r="493" spans="1:12" x14ac:dyDescent="0.3">
      <c r="A493">
        <v>491</v>
      </c>
      <c r="B493">
        <v>100</v>
      </c>
      <c r="C493">
        <v>90.374753337504643</v>
      </c>
      <c r="D493">
        <v>81.587591591634634</v>
      </c>
      <c r="E493">
        <v>73.504186372239189</v>
      </c>
      <c r="F493">
        <v>66.020122098083391</v>
      </c>
      <c r="G493">
        <v>59.052624949519362</v>
      </c>
      <c r="H493">
        <v>52.534966642115627</v>
      </c>
      <c r="I493">
        <v>46.412567754591812</v>
      </c>
      <c r="J493">
        <v>40.640216541153627</v>
      </c>
      <c r="K493">
        <v>35.180040701064449</v>
      </c>
      <c r="L493">
        <v>30</v>
      </c>
    </row>
    <row r="494" spans="1:12" x14ac:dyDescent="0.3">
      <c r="A494">
        <v>492</v>
      </c>
      <c r="B494">
        <v>100</v>
      </c>
      <c r="C494">
        <v>90.374753337504643</v>
      </c>
      <c r="D494">
        <v>81.587591591634634</v>
      </c>
      <c r="E494">
        <v>73.504186372239189</v>
      </c>
      <c r="F494">
        <v>66.020122098083391</v>
      </c>
      <c r="G494">
        <v>59.052624949519362</v>
      </c>
      <c r="H494">
        <v>52.534966642115627</v>
      </c>
      <c r="I494">
        <v>46.412567754591812</v>
      </c>
      <c r="J494">
        <v>40.640216541153627</v>
      </c>
      <c r="K494">
        <v>35.180040701064449</v>
      </c>
      <c r="L494">
        <v>30</v>
      </c>
    </row>
    <row r="495" spans="1:12" x14ac:dyDescent="0.3">
      <c r="A495">
        <v>493</v>
      </c>
      <c r="B495">
        <v>100</v>
      </c>
      <c r="C495">
        <v>90.374753337504643</v>
      </c>
      <c r="D495">
        <v>81.587591591634634</v>
      </c>
      <c r="E495">
        <v>73.504186372239189</v>
      </c>
      <c r="F495">
        <v>66.020122098083391</v>
      </c>
      <c r="G495">
        <v>59.052624949519362</v>
      </c>
      <c r="H495">
        <v>52.534966642115627</v>
      </c>
      <c r="I495">
        <v>46.412567754591812</v>
      </c>
      <c r="J495">
        <v>40.640216541153627</v>
      </c>
      <c r="K495">
        <v>35.180040701064449</v>
      </c>
      <c r="L495">
        <v>30</v>
      </c>
    </row>
    <row r="496" spans="1:12" x14ac:dyDescent="0.3">
      <c r="A496">
        <v>494</v>
      </c>
      <c r="B496">
        <v>100</v>
      </c>
      <c r="C496">
        <v>90.374753337504643</v>
      </c>
      <c r="D496">
        <v>81.587591591634634</v>
      </c>
      <c r="E496">
        <v>73.504186372239189</v>
      </c>
      <c r="F496">
        <v>66.020122098083391</v>
      </c>
      <c r="G496">
        <v>59.052624949519362</v>
      </c>
      <c r="H496">
        <v>52.534966642115627</v>
      </c>
      <c r="I496">
        <v>46.412567754591812</v>
      </c>
      <c r="J496">
        <v>40.640216541153627</v>
      </c>
      <c r="K496">
        <v>35.180040701064449</v>
      </c>
      <c r="L496">
        <v>30</v>
      </c>
    </row>
    <row r="497" spans="1:12" x14ac:dyDescent="0.3">
      <c r="A497">
        <v>495</v>
      </c>
      <c r="B497">
        <v>100</v>
      </c>
      <c r="C497">
        <v>90.374753337504643</v>
      </c>
      <c r="D497">
        <v>81.587591591634634</v>
      </c>
      <c r="E497">
        <v>73.504186372239189</v>
      </c>
      <c r="F497">
        <v>66.020122098083391</v>
      </c>
      <c r="G497">
        <v>59.052624949519362</v>
      </c>
      <c r="H497">
        <v>52.534966642115627</v>
      </c>
      <c r="I497">
        <v>46.412567754591812</v>
      </c>
      <c r="J497">
        <v>40.640216541153627</v>
      </c>
      <c r="K497">
        <v>35.180040701064449</v>
      </c>
      <c r="L497">
        <v>30</v>
      </c>
    </row>
    <row r="498" spans="1:12" x14ac:dyDescent="0.3">
      <c r="A498">
        <v>496</v>
      </c>
      <c r="B498">
        <v>100</v>
      </c>
      <c r="C498">
        <v>90.374753337504643</v>
      </c>
      <c r="D498">
        <v>81.587591591634634</v>
      </c>
      <c r="E498">
        <v>73.504186372239189</v>
      </c>
      <c r="F498">
        <v>66.020122098083391</v>
      </c>
      <c r="G498">
        <v>59.052624949519362</v>
      </c>
      <c r="H498">
        <v>52.534966642115627</v>
      </c>
      <c r="I498">
        <v>46.412567754591812</v>
      </c>
      <c r="J498">
        <v>40.640216541153627</v>
      </c>
      <c r="K498">
        <v>35.180040701064449</v>
      </c>
      <c r="L498">
        <v>30</v>
      </c>
    </row>
    <row r="499" spans="1:12" x14ac:dyDescent="0.3">
      <c r="A499">
        <v>497</v>
      </c>
      <c r="B499">
        <v>100</v>
      </c>
      <c r="C499">
        <v>90.374753337504643</v>
      </c>
      <c r="D499">
        <v>81.587591591634634</v>
      </c>
      <c r="E499">
        <v>73.504186372239189</v>
      </c>
      <c r="F499">
        <v>66.020122098083391</v>
      </c>
      <c r="G499">
        <v>59.052624949519362</v>
      </c>
      <c r="H499">
        <v>52.534966642115627</v>
      </c>
      <c r="I499">
        <v>46.412567754591812</v>
      </c>
      <c r="J499">
        <v>40.640216541153627</v>
      </c>
      <c r="K499">
        <v>35.180040701064449</v>
      </c>
      <c r="L499">
        <v>30</v>
      </c>
    </row>
    <row r="500" spans="1:12" x14ac:dyDescent="0.3">
      <c r="A500">
        <v>498</v>
      </c>
      <c r="B500">
        <v>100</v>
      </c>
      <c r="C500">
        <v>90.374753337504643</v>
      </c>
      <c r="D500">
        <v>81.587591591634634</v>
      </c>
      <c r="E500">
        <v>73.504186372239189</v>
      </c>
      <c r="F500">
        <v>66.020122098083391</v>
      </c>
      <c r="G500">
        <v>59.052624949519362</v>
      </c>
      <c r="H500">
        <v>52.534966642115627</v>
      </c>
      <c r="I500">
        <v>46.412567754591812</v>
      </c>
      <c r="J500">
        <v>40.640216541153627</v>
      </c>
      <c r="K500">
        <v>35.180040701064449</v>
      </c>
      <c r="L500">
        <v>30</v>
      </c>
    </row>
    <row r="501" spans="1:12" x14ac:dyDescent="0.3">
      <c r="A501">
        <v>499</v>
      </c>
      <c r="B501">
        <v>100</v>
      </c>
      <c r="C501">
        <v>90.374753337504643</v>
      </c>
      <c r="D501">
        <v>81.587591591634634</v>
      </c>
      <c r="E501">
        <v>73.504186372239189</v>
      </c>
      <c r="F501">
        <v>66.020122098083391</v>
      </c>
      <c r="G501">
        <v>59.052624949519362</v>
      </c>
      <c r="H501">
        <v>52.534966642115627</v>
      </c>
      <c r="I501">
        <v>46.412567754591812</v>
      </c>
      <c r="J501">
        <v>40.640216541153627</v>
      </c>
      <c r="K501">
        <v>35.180040701064449</v>
      </c>
      <c r="L501">
        <v>30</v>
      </c>
    </row>
    <row r="503" spans="1:12" x14ac:dyDescent="0.3">
      <c r="A503">
        <v>500</v>
      </c>
      <c r="B503">
        <v>100</v>
      </c>
      <c r="C503">
        <v>90.374753337504643</v>
      </c>
      <c r="D503">
        <v>81.587591591634634</v>
      </c>
      <c r="E503">
        <v>73.504186372239189</v>
      </c>
      <c r="F503">
        <v>66.020122098083391</v>
      </c>
      <c r="G503">
        <v>59.052624949519362</v>
      </c>
      <c r="H503">
        <v>52.534966642115627</v>
      </c>
      <c r="I503">
        <v>46.412567754591812</v>
      </c>
      <c r="J503">
        <v>40.640216541153627</v>
      </c>
      <c r="K503">
        <v>35.180040701064449</v>
      </c>
      <c r="L503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Широков Дмитрий</cp:lastModifiedBy>
  <dcterms:created xsi:type="dcterms:W3CDTF">2022-05-11T14:43:45Z</dcterms:created>
  <dcterms:modified xsi:type="dcterms:W3CDTF">2022-05-11T14:58:40Z</dcterms:modified>
</cp:coreProperties>
</file>