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gkoulisd\Downloads\"/>
    </mc:Choice>
  </mc:AlternateContent>
  <bookViews>
    <workbookView xWindow="0" yWindow="0" windowWidth="15240" windowHeight="4440" activeTab="1"/>
  </bookViews>
  <sheets>
    <sheet name="Summary" sheetId="1" r:id="rId1"/>
    <sheet name="Dataset1" sheetId="2" r:id="rId2"/>
  </sheets>
  <calcPr calcId="152511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<sst xmlns="http://schemas.openxmlformats.org/spreadsheetml/2006/main" count="6" uniqueCount="6">
  <si>
    <t>1 Master View</t>
  </si>
  <si>
    <t>Site Speed Overview</t>
  </si>
  <si>
    <t>20190101-20200113</t>
  </si>
  <si>
    <t>Links to data:</t>
  </si>
  <si>
    <t>Day Index</t>
  </si>
  <si>
    <t>Avg. Page Load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</si>
</sst>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0"/>
  <sheetViews>
    <sheetView tabSelected="1" topLeftCell="A373" workbookViewId="0">
      <selection activeCell="B380" sqref="B380"/>
    </sheetView>
  </sheetViews>
  <sheetFormatPr defaultRowHeight="15" x14ac:dyDescent="0.25"/>
  <sheetData>
    <row r="1" spans="1:2" ht="15.75" x14ac:dyDescent="0.25">
      <c r="A1" t="s">
        <v>4</v>
      </c>
      <c r="B1" t="s">
        <v>5</v>
      </c>
    </row>
    <row r="2" spans="1:2" ht="15.75" x14ac:dyDescent="0.25">
      <c r="A2" s="2">
        <v>43466</v>
      </c>
      <c r="B2" s="1">
        <v>3.6361764705882353</v>
      </c>
    </row>
    <row r="3" spans="1:2" ht="15.75" x14ac:dyDescent="0.25">
      <c r="A3" s="2">
        <v>43467</v>
      </c>
      <c r="B3" s="1">
        <v>3.8781500000000002</v>
      </c>
    </row>
    <row r="4" spans="1:2" ht="15.75" x14ac:dyDescent="0.25">
      <c r="A4" s="2">
        <v>43468</v>
      </c>
      <c r="B4" s="1">
        <v>4.1339277108433734</v>
      </c>
    </row>
    <row r="5" spans="1:2" ht="15.75" x14ac:dyDescent="0.25">
      <c r="A5" s="2">
        <v>43469</v>
      </c>
      <c r="B5" s="1">
        <v>3.1409047619047619</v>
      </c>
    </row>
    <row r="6" spans="1:2" ht="15.75" x14ac:dyDescent="0.25">
      <c r="A6" s="2">
        <v>43470</v>
      </c>
      <c r="B6" s="1">
        <v>3.9574262295081968</v>
      </c>
    </row>
    <row r="7" spans="1:2" ht="15.75" x14ac:dyDescent="0.25">
      <c r="A7" s="2">
        <v>43471</v>
      </c>
      <c r="B7" s="1">
        <v>3.5352056074766356</v>
      </c>
    </row>
    <row r="8" spans="1:2" ht="15.75" x14ac:dyDescent="0.25">
      <c r="A8" s="2">
        <v>43472</v>
      </c>
      <c r="B8" s="1">
        <v>2.7881826923076924</v>
      </c>
    </row>
    <row r="9" spans="1:2" ht="15.75" x14ac:dyDescent="0.25">
      <c r="A9" s="2">
        <v>43473</v>
      </c>
      <c r="B9" s="1">
        <v>3.6318482142857142</v>
      </c>
    </row>
    <row r="10" spans="1:2" ht="15.75" x14ac:dyDescent="0.25">
      <c r="A10" s="2">
        <v>43474</v>
      </c>
      <c r="B10" s="1">
        <v>2.830952606635071</v>
      </c>
    </row>
    <row r="11" spans="1:2" ht="15.75" x14ac:dyDescent="0.25">
      <c r="A11" s="2">
        <v>43475</v>
      </c>
      <c r="B11" s="1">
        <v>3.7001348314606743</v>
      </c>
    </row>
    <row r="12" spans="1:2" ht="15.75" x14ac:dyDescent="0.25">
      <c r="A12" s="2">
        <v>43476</v>
      </c>
      <c r="B12" s="1">
        <v>3.657602564102564</v>
      </c>
    </row>
    <row r="13" spans="1:2" ht="15.75" x14ac:dyDescent="0.25">
      <c r="A13" s="2">
        <v>43477</v>
      </c>
      <c r="B13" s="1">
        <v>5.1783396226415102</v>
      </c>
    </row>
    <row r="14" spans="1:2" ht="15.75" x14ac:dyDescent="0.25">
      <c r="A14" s="2">
        <v>43478</v>
      </c>
      <c r="B14" s="1">
        <v>3.6472916666666664</v>
      </c>
    </row>
    <row r="15" spans="1:2" ht="15.75" x14ac:dyDescent="0.25">
      <c r="A15" s="2">
        <v>43479</v>
      </c>
      <c r="B15" s="1">
        <v>2.358544117647059</v>
      </c>
    </row>
    <row r="16" spans="1:2" ht="15.75" x14ac:dyDescent="0.25">
      <c r="A16" s="2">
        <v>43480</v>
      </c>
      <c r="B16" s="1">
        <v>3.4103130434782609</v>
      </c>
    </row>
    <row r="17" spans="1:2" ht="15.75" x14ac:dyDescent="0.25">
      <c r="A17" s="2">
        <v>43481</v>
      </c>
      <c r="B17" s="1">
        <v>4.6010340909090912</v>
      </c>
    </row>
    <row r="18" spans="1:2" ht="15.75" x14ac:dyDescent="0.25">
      <c r="A18" s="2">
        <v>43482</v>
      </c>
      <c r="B18" s="1">
        <v>3.7137042253521129</v>
      </c>
    </row>
    <row r="19" spans="1:2" ht="15.75" x14ac:dyDescent="0.25">
      <c r="A19" s="2">
        <v>43483</v>
      </c>
      <c r="B19" s="1">
        <v>4.7549615384615382</v>
      </c>
    </row>
    <row r="20" spans="1:2" ht="15.75" x14ac:dyDescent="0.25">
      <c r="A20" s="2">
        <v>43484</v>
      </c>
      <c r="B20" s="1">
        <v>2.4417183098591551</v>
      </c>
    </row>
    <row r="21" spans="1:2" ht="15.75" x14ac:dyDescent="0.25">
      <c r="A21" s="2">
        <v>43485</v>
      </c>
      <c r="B21" s="1">
        <v>3.2761363636363634</v>
      </c>
    </row>
    <row r="22" spans="1:2" ht="15.75" x14ac:dyDescent="0.25">
      <c r="A22" s="2">
        <v>43486</v>
      </c>
      <c r="B22" s="1">
        <v>5.0653815789473686</v>
      </c>
    </row>
    <row r="23" spans="1:2" ht="15.75" x14ac:dyDescent="0.25">
      <c r="A23" s="2">
        <v>43487</v>
      </c>
      <c r="B23" s="1">
        <v>2.6192828685258966</v>
      </c>
    </row>
    <row r="24" spans="1:2" ht="15.75" x14ac:dyDescent="0.25">
      <c r="A24" s="2">
        <v>43488</v>
      </c>
      <c r="B24" s="1">
        <v>3.4856666666666665</v>
      </c>
    </row>
    <row r="25" spans="1:2" ht="15.75" x14ac:dyDescent="0.25">
      <c r="A25" s="2">
        <v>43489</v>
      </c>
      <c r="B25" s="1">
        <v>3.9568714285714286</v>
      </c>
    </row>
    <row r="26" spans="1:2" ht="15.75" x14ac:dyDescent="0.25">
      <c r="A26" s="2">
        <v>43490</v>
      </c>
      <c r="B26" s="1">
        <v>3.6990178571428571</v>
      </c>
    </row>
    <row r="27" spans="1:2" ht="15.75" x14ac:dyDescent="0.25">
      <c r="A27" s="2">
        <v>43491</v>
      </c>
      <c r="B27" s="1">
        <v>3.8403773584905663</v>
      </c>
    </row>
    <row r="28" spans="1:2" ht="15.75" x14ac:dyDescent="0.25">
      <c r="A28" s="2">
        <v>43492</v>
      </c>
      <c r="B28" s="1">
        <v>4.6874418604651167</v>
      </c>
    </row>
    <row r="29" spans="1:2" ht="15.75" x14ac:dyDescent="0.25">
      <c r="A29" s="2">
        <v>43493</v>
      </c>
      <c r="B29" s="1">
        <v>3.0323888888888888</v>
      </c>
    </row>
    <row r="30" spans="1:2" ht="15.75" x14ac:dyDescent="0.25">
      <c r="A30" s="2">
        <v>43494</v>
      </c>
      <c r="B30" s="1">
        <v>3.4269310344827586</v>
      </c>
    </row>
    <row r="31" spans="1:2" ht="15.75" x14ac:dyDescent="0.25">
      <c r="A31" s="2">
        <v>43495</v>
      </c>
      <c r="B31" s="1">
        <v>3.5579036144578313</v>
      </c>
    </row>
    <row r="32" spans="1:2" ht="15.75" x14ac:dyDescent="0.25">
      <c r="A32" s="2">
        <v>43496</v>
      </c>
      <c r="B32" s="1">
        <v>3.2862601626016263</v>
      </c>
    </row>
    <row r="33" spans="1:2" ht="15.75" x14ac:dyDescent="0.25">
      <c r="A33" s="2">
        <v>43497</v>
      </c>
      <c r="B33" s="1">
        <v>3.4860654205607475</v>
      </c>
    </row>
    <row r="34" spans="1:2" ht="15.75" x14ac:dyDescent="0.25">
      <c r="A34" s="2">
        <v>43498</v>
      </c>
      <c r="B34" s="1">
        <v>5.4155909090909091</v>
      </c>
    </row>
    <row r="35" spans="1:2" ht="15.75" x14ac:dyDescent="0.25">
      <c r="A35" s="2">
        <v>43499</v>
      </c>
      <c r="B35" s="1">
        <v>5.0206666666666671</v>
      </c>
    </row>
    <row r="36" spans="1:2" ht="15.75" x14ac:dyDescent="0.25">
      <c r="A36" s="2">
        <v>43500</v>
      </c>
      <c r="B36" s="1">
        <v>4.2762686567164181</v>
      </c>
    </row>
    <row r="37" spans="1:2" ht="15.75" x14ac:dyDescent="0.25">
      <c r="A37" s="2">
        <v>43501</v>
      </c>
      <c r="B37" s="1">
        <v>4.7430666666666665</v>
      </c>
    </row>
    <row r="38" spans="1:2" ht="15.75" x14ac:dyDescent="0.25">
      <c r="A38" s="2">
        <v>43502</v>
      </c>
      <c r="B38" s="1">
        <v>3.9922857142857144</v>
      </c>
    </row>
    <row r="39" spans="1:2" ht="15.75" x14ac:dyDescent="0.25">
      <c r="A39" s="2">
        <v>43503</v>
      </c>
      <c r="B39" s="1">
        <v>3.3936422018348624</v>
      </c>
    </row>
    <row r="40" spans="1:2" ht="15.75" x14ac:dyDescent="0.25">
      <c r="A40" s="2">
        <v>43504</v>
      </c>
      <c r="B40" s="1">
        <v>3.9918461538461538</v>
      </c>
    </row>
    <row r="41" spans="1:2" ht="15.75" x14ac:dyDescent="0.25">
      <c r="A41" s="2">
        <v>43505</v>
      </c>
      <c r="B41" s="1">
        <v>10.39234375</v>
      </c>
    </row>
    <row r="42" spans="1:2" ht="15.75" x14ac:dyDescent="0.25">
      <c r="A42" s="2">
        <v>43506</v>
      </c>
      <c r="B42" s="1">
        <v>4.2086216216216217</v>
      </c>
    </row>
    <row r="43" spans="1:2" ht="15.75" x14ac:dyDescent="0.25">
      <c r="A43" s="2">
        <v>43507</v>
      </c>
      <c r="B43" s="1">
        <v>3.0075583333333333</v>
      </c>
    </row>
    <row r="44" spans="1:2" ht="15.75" x14ac:dyDescent="0.25">
      <c r="A44" s="2">
        <v>43508</v>
      </c>
      <c r="B44" s="1">
        <v>6.9419622641509431</v>
      </c>
    </row>
    <row r="45" spans="1:2" ht="15.75" x14ac:dyDescent="0.25">
      <c r="A45" s="2">
        <v>43509</v>
      </c>
      <c r="B45" s="1">
        <v>3.5270403225806453</v>
      </c>
    </row>
    <row r="46" spans="1:2" ht="15.75" x14ac:dyDescent="0.25">
      <c r="A46" s="2">
        <v>43510</v>
      </c>
      <c r="B46" s="1">
        <v>3.5505402298850575</v>
      </c>
    </row>
    <row r="47" spans="1:2" ht="15.75" x14ac:dyDescent="0.25">
      <c r="A47" s="2">
        <v>43511</v>
      </c>
      <c r="B47" s="1">
        <v>2.8206575342465752</v>
      </c>
    </row>
    <row r="48" spans="1:2" ht="15.75" x14ac:dyDescent="0.25">
      <c r="A48" s="2">
        <v>43512</v>
      </c>
      <c r="B48" s="1">
        <v>2.718</v>
      </c>
    </row>
    <row r="49" spans="1:2" ht="15.75" x14ac:dyDescent="0.25">
      <c r="A49" s="2">
        <v>43513</v>
      </c>
      <c r="B49" s="1">
        <v>4.244919191919192</v>
      </c>
    </row>
    <row r="50" spans="1:2" ht="15.75" x14ac:dyDescent="0.25">
      <c r="A50" s="2">
        <v>43514</v>
      </c>
      <c r="B50" s="1">
        <v>2.9312705882352943</v>
      </c>
    </row>
    <row r="51" spans="1:2" ht="15.75" x14ac:dyDescent="0.25">
      <c r="A51" s="2">
        <v>43515</v>
      </c>
      <c r="B51" s="1">
        <v>3.711865979381443</v>
      </c>
    </row>
    <row r="52" spans="1:2" ht="15.75" x14ac:dyDescent="0.25">
      <c r="A52" s="2">
        <v>43516</v>
      </c>
      <c r="B52" s="1">
        <v>4.4596836734693879</v>
      </c>
    </row>
    <row r="53" spans="1:2" ht="15.75" x14ac:dyDescent="0.25">
      <c r="A53" s="2">
        <v>43517</v>
      </c>
      <c r="B53" s="1">
        <v>3.8180952380952382</v>
      </c>
    </row>
    <row r="54" spans="1:2" ht="15.75" x14ac:dyDescent="0.25">
      <c r="A54" s="2">
        <v>43518</v>
      </c>
      <c r="B54" s="1">
        <v>4.3034916666666669</v>
      </c>
    </row>
    <row r="55" spans="1:2" ht="15.75" x14ac:dyDescent="0.25">
      <c r="A55" s="2">
        <v>43519</v>
      </c>
      <c r="B55" s="1">
        <v>3.2782716049382716</v>
      </c>
    </row>
    <row r="56" spans="1:2" ht="15.75" x14ac:dyDescent="0.25">
      <c r="A56" s="2">
        <v>43520</v>
      </c>
      <c r="B56" s="1">
        <v>5.4901590909090912</v>
      </c>
    </row>
    <row r="57" spans="1:2" ht="15.75" x14ac:dyDescent="0.25">
      <c r="A57" s="2">
        <v>43521</v>
      </c>
      <c r="B57" s="1">
        <v>4.2897701149425282</v>
      </c>
    </row>
    <row r="58" spans="1:2" ht="15.75" x14ac:dyDescent="0.25">
      <c r="A58" s="2">
        <v>43522</v>
      </c>
      <c r="B58" s="1">
        <v>4.7410901639344267</v>
      </c>
    </row>
    <row r="59" spans="1:2" ht="15.75" x14ac:dyDescent="0.25">
      <c r="A59" s="2">
        <v>43523</v>
      </c>
      <c r="B59" s="1">
        <v>5.6472571428571428</v>
      </c>
    </row>
    <row r="60" spans="1:2" ht="15.75" x14ac:dyDescent="0.25">
      <c r="A60" s="2">
        <v>43524</v>
      </c>
      <c r="B60" s="1">
        <v>2.9283803680981597</v>
      </c>
    </row>
    <row r="61" spans="1:2" ht="15.75" x14ac:dyDescent="0.25">
      <c r="A61" s="2">
        <v>43525</v>
      </c>
      <c r="B61" s="1">
        <v>6.2965821917808213</v>
      </c>
    </row>
    <row r="62" spans="1:2" ht="15.75" x14ac:dyDescent="0.25">
      <c r="A62" s="2">
        <v>43526</v>
      </c>
      <c r="B62" s="1">
        <v>5.6935079365079364</v>
      </c>
    </row>
    <row r="63" spans="1:2" ht="15.75" x14ac:dyDescent="0.25">
      <c r="A63" s="2">
        <v>43527</v>
      </c>
      <c r="B63" s="1">
        <v>4.0480888888888886</v>
      </c>
    </row>
    <row r="64" spans="1:2" ht="15.75" x14ac:dyDescent="0.25">
      <c r="A64" s="2">
        <v>43528</v>
      </c>
      <c r="B64" s="1">
        <v>4.5940129870129871</v>
      </c>
    </row>
    <row r="65" spans="1:2" ht="15.75" x14ac:dyDescent="0.25">
      <c r="A65" s="2">
        <v>43529</v>
      </c>
      <c r="B65" s="1">
        <v>8.4576168224299071</v>
      </c>
    </row>
    <row r="66" spans="1:2" ht="15.75" x14ac:dyDescent="0.25">
      <c r="A66" s="2">
        <v>43530</v>
      </c>
      <c r="B66" s="1">
        <v>3.8169827586206897</v>
      </c>
    </row>
    <row r="67" spans="1:2" ht="15.75" x14ac:dyDescent="0.25">
      <c r="A67" s="2">
        <v>43531</v>
      </c>
      <c r="B67" s="1">
        <v>5.3505454545454549</v>
      </c>
    </row>
    <row r="68" spans="1:2" ht="15.75" x14ac:dyDescent="0.25">
      <c r="A68" s="2">
        <v>43532</v>
      </c>
      <c r="B68" s="1">
        <v>4.7415555555555553</v>
      </c>
    </row>
    <row r="69" spans="1:2" ht="15.75" x14ac:dyDescent="0.25">
      <c r="A69" s="2">
        <v>43533</v>
      </c>
      <c r="B69" s="1">
        <v>4.6039611650485437</v>
      </c>
    </row>
    <row r="70" spans="1:2" ht="15.75" x14ac:dyDescent="0.25">
      <c r="A70" s="2">
        <v>43534</v>
      </c>
      <c r="B70" s="1">
        <v>3.2512500000000002</v>
      </c>
    </row>
    <row r="71" spans="1:2" ht="15.75" x14ac:dyDescent="0.25">
      <c r="A71" s="2">
        <v>43535</v>
      </c>
      <c r="B71" s="1">
        <v>3.389553191489362</v>
      </c>
    </row>
    <row r="72" spans="1:2" ht="15.75" x14ac:dyDescent="0.25">
      <c r="A72" s="2">
        <v>43536</v>
      </c>
      <c r="B72" s="1">
        <v>7.887112426035503</v>
      </c>
    </row>
    <row r="73" spans="1:2" ht="15.75" x14ac:dyDescent="0.25">
      <c r="A73" s="2">
        <v>43537</v>
      </c>
      <c r="B73" s="1">
        <v>3.6913372093023256</v>
      </c>
    </row>
    <row r="74" spans="1:2" ht="15.75" x14ac:dyDescent="0.25">
      <c r="A74" s="2">
        <v>43538</v>
      </c>
      <c r="B74" s="1">
        <v>2.3596265060240964</v>
      </c>
    </row>
    <row r="75" spans="1:2" ht="15.75" x14ac:dyDescent="0.25">
      <c r="A75" s="2">
        <v>43539</v>
      </c>
      <c r="B75" s="1">
        <v>3.1388076923076924</v>
      </c>
    </row>
    <row r="76" spans="1:2" ht="15.75" x14ac:dyDescent="0.25">
      <c r="A76" s="2">
        <v>43540</v>
      </c>
      <c r="B76" s="1">
        <v>8.2335833333333337</v>
      </c>
    </row>
    <row r="77" spans="1:2" ht="15.75" x14ac:dyDescent="0.25">
      <c r="A77" s="2">
        <v>43541</v>
      </c>
      <c r="B77" s="1">
        <v>4.0792542372881355</v>
      </c>
    </row>
    <row r="78" spans="1:2" ht="15.75" x14ac:dyDescent="0.25">
      <c r="A78" s="2">
        <v>43542</v>
      </c>
      <c r="B78" s="1">
        <v>2.6574437869822485</v>
      </c>
    </row>
    <row r="79" spans="1:2" ht="15.75" x14ac:dyDescent="0.25">
      <c r="A79" s="2">
        <v>43543</v>
      </c>
      <c r="B79" s="1">
        <v>4.4977289719626166</v>
      </c>
    </row>
    <row r="80" spans="1:2" ht="15.75" x14ac:dyDescent="0.25">
      <c r="A80" s="2">
        <v>43544</v>
      </c>
      <c r="B80" s="1">
        <v>2.3477216494845363</v>
      </c>
    </row>
    <row r="81" spans="1:2" ht="15.75" x14ac:dyDescent="0.25">
      <c r="A81" s="2">
        <v>43545</v>
      </c>
      <c r="B81" s="1">
        <v>4.542140625</v>
      </c>
    </row>
    <row r="82" spans="1:2" ht="15.75" x14ac:dyDescent="0.25">
      <c r="A82" s="2">
        <v>43546</v>
      </c>
      <c r="B82" s="1">
        <v>4.6001000000000003</v>
      </c>
    </row>
    <row r="83" spans="1:2" ht="15.75" x14ac:dyDescent="0.25">
      <c r="A83" s="2">
        <v>43547</v>
      </c>
      <c r="B83" s="1">
        <v>8.8057443609022563</v>
      </c>
    </row>
    <row r="84" spans="1:2" ht="15.75" x14ac:dyDescent="0.25">
      <c r="A84" s="2">
        <v>43548</v>
      </c>
      <c r="B84" s="1">
        <v>4.4233947368421047</v>
      </c>
    </row>
    <row r="85" spans="1:2" ht="15.75" x14ac:dyDescent="0.25">
      <c r="A85" s="2">
        <v>43549</v>
      </c>
      <c r="B85" s="1">
        <v>3.2414869565217392</v>
      </c>
    </row>
    <row r="86" spans="1:2" ht="15.75" x14ac:dyDescent="0.25">
      <c r="A86" s="2">
        <v>43550</v>
      </c>
      <c r="B86" s="1">
        <v>3.8388380952380952</v>
      </c>
    </row>
    <row r="87" spans="1:2" ht="15.75" x14ac:dyDescent="0.25">
      <c r="A87" s="2">
        <v>43551</v>
      </c>
      <c r="B87" s="1">
        <v>3.6598113207547169</v>
      </c>
    </row>
    <row r="88" spans="1:2" ht="15.75" x14ac:dyDescent="0.25">
      <c r="A88" s="2">
        <v>43552</v>
      </c>
      <c r="B88" s="1">
        <v>3.8209921874999999</v>
      </c>
    </row>
    <row r="89" spans="1:2" ht="15.75" x14ac:dyDescent="0.25">
      <c r="A89" s="2">
        <v>43553</v>
      </c>
      <c r="B89" s="1">
        <v>3.393716417910448</v>
      </c>
    </row>
    <row r="90" spans="1:2" ht="15.75" x14ac:dyDescent="0.25">
      <c r="A90" s="2">
        <v>43554</v>
      </c>
      <c r="B90" s="1">
        <v>2.3600677966101693</v>
      </c>
    </row>
    <row r="91" spans="1:2" ht="15.75" x14ac:dyDescent="0.25">
      <c r="A91" s="2">
        <v>43555</v>
      </c>
      <c r="B91" s="1">
        <v>5.9205306122448986</v>
      </c>
    </row>
    <row r="92" spans="1:2" ht="15.75" x14ac:dyDescent="0.25">
      <c r="A92" s="2">
        <v>43556</v>
      </c>
      <c r="B92" s="1">
        <v>5.3313217391304351</v>
      </c>
    </row>
    <row r="93" spans="1:2" ht="15.75" x14ac:dyDescent="0.25">
      <c r="A93" s="2">
        <v>43557</v>
      </c>
      <c r="B93" s="1">
        <v>3.769592105263158</v>
      </c>
    </row>
    <row r="94" spans="1:2" ht="15.75" x14ac:dyDescent="0.25">
      <c r="A94" s="2">
        <v>43558</v>
      </c>
      <c r="B94" s="1">
        <v>4.2993181818181823</v>
      </c>
    </row>
    <row r="95" spans="1:2" ht="15.75" x14ac:dyDescent="0.25">
      <c r="A95" s="2">
        <v>43559</v>
      </c>
      <c r="B95" s="1">
        <v>4.6193488372093023</v>
      </c>
    </row>
    <row r="96" spans="1:2" ht="15.75" x14ac:dyDescent="0.25">
      <c r="A96" s="2">
        <v>43560</v>
      </c>
      <c r="B96" s="1">
        <v>3.8879175824175825</v>
      </c>
    </row>
    <row r="97" spans="1:2" ht="15.75" x14ac:dyDescent="0.25">
      <c r="A97" s="2">
        <v>43561</v>
      </c>
      <c r="B97" s="1">
        <v>5.5646279069767441</v>
      </c>
    </row>
    <row r="98" spans="1:2" ht="15.75" x14ac:dyDescent="0.25">
      <c r="A98" s="2">
        <v>43562</v>
      </c>
      <c r="B98" s="1">
        <v>2.6906249999999998</v>
      </c>
    </row>
    <row r="99" spans="1:2" ht="15.75" x14ac:dyDescent="0.25">
      <c r="A99" s="2">
        <v>43563</v>
      </c>
      <c r="B99" s="1">
        <v>5.3510864197530861</v>
      </c>
    </row>
    <row r="100" spans="1:2" ht="15.75" x14ac:dyDescent="0.25">
      <c r="A100" s="2">
        <v>43564</v>
      </c>
      <c r="B100" s="1">
        <v>8.7724268292682925</v>
      </c>
    </row>
    <row r="101" spans="1:2" ht="15.75" x14ac:dyDescent="0.25">
      <c r="A101" s="2">
        <v>43565</v>
      </c>
      <c r="B101" s="1">
        <v>4.4618915662650602</v>
      </c>
    </row>
    <row r="102" spans="1:2" ht="15.75" x14ac:dyDescent="0.25">
      <c r="A102" s="2">
        <v>43566</v>
      </c>
      <c r="B102" s="1">
        <v>4.4974705882352941</v>
      </c>
    </row>
    <row r="103" spans="1:2" ht="15.75" x14ac:dyDescent="0.25">
      <c r="A103" s="2">
        <v>43567</v>
      </c>
      <c r="B103" s="1">
        <v>4.1019864864864868</v>
      </c>
    </row>
    <row r="104" spans="1:2" ht="15.75" x14ac:dyDescent="0.25">
      <c r="A104" s="2">
        <v>43568</v>
      </c>
      <c r="B104" s="1">
        <v>4.417044117647059</v>
      </c>
    </row>
    <row r="105" spans="1:2" ht="15.75" x14ac:dyDescent="0.25">
      <c r="A105" s="2">
        <v>43569</v>
      </c>
      <c r="B105" s="1">
        <v>3.0043797468354434</v>
      </c>
    </row>
    <row r="106" spans="1:2" ht="15.75" x14ac:dyDescent="0.25">
      <c r="A106" s="2">
        <v>43570</v>
      </c>
      <c r="B106" s="1">
        <v>4.5202075471698118</v>
      </c>
    </row>
    <row r="107" spans="1:2" ht="15.75" x14ac:dyDescent="0.25">
      <c r="A107" s="2">
        <v>43571</v>
      </c>
      <c r="B107" s="1">
        <v>4.4837798165137608</v>
      </c>
    </row>
    <row r="108" spans="1:2" ht="15.75" x14ac:dyDescent="0.25">
      <c r="A108" s="2">
        <v>43572</v>
      </c>
      <c r="B108" s="1">
        <v>4.3630983606557372</v>
      </c>
    </row>
    <row r="109" spans="1:2" ht="15.75" x14ac:dyDescent="0.25">
      <c r="A109" s="2">
        <v>43573</v>
      </c>
      <c r="B109" s="1">
        <v>4.8196886792452833</v>
      </c>
    </row>
    <row r="110" spans="1:2" ht="15.75" x14ac:dyDescent="0.25">
      <c r="A110" s="2">
        <v>43574</v>
      </c>
      <c r="B110" s="1">
        <v>2.7043586956521741</v>
      </c>
    </row>
    <row r="111" spans="1:2" ht="15.75" x14ac:dyDescent="0.25">
      <c r="A111" s="2">
        <v>43575</v>
      </c>
      <c r="B111" s="1">
        <v>7.2631333333333332</v>
      </c>
    </row>
    <row r="112" spans="1:2" ht="15.75" x14ac:dyDescent="0.25">
      <c r="A112" s="2">
        <v>43576</v>
      </c>
      <c r="B112" s="1">
        <v>4.0157681159420289</v>
      </c>
    </row>
    <row r="113" spans="1:2" ht="15.75" x14ac:dyDescent="0.25">
      <c r="A113" s="2">
        <v>43577</v>
      </c>
      <c r="B113" s="1">
        <v>2.5941824817518251</v>
      </c>
    </row>
    <row r="114" spans="1:2" ht="15.75" x14ac:dyDescent="0.25">
      <c r="A114" s="2">
        <v>43578</v>
      </c>
      <c r="B114" s="1">
        <v>5.4624528301886794</v>
      </c>
    </row>
    <row r="115" spans="1:2" ht="15.75" x14ac:dyDescent="0.25">
      <c r="A115" s="2">
        <v>43579</v>
      </c>
      <c r="B115" s="1">
        <v>5.6212142857142853</v>
      </c>
    </row>
    <row r="116" spans="1:2" ht="15.75" x14ac:dyDescent="0.25">
      <c r="A116" s="2">
        <v>43580</v>
      </c>
      <c r="B116" s="1">
        <v>3.5299264705882352</v>
      </c>
    </row>
    <row r="117" spans="1:2" ht="15.75" x14ac:dyDescent="0.25">
      <c r="A117" s="2">
        <v>43581</v>
      </c>
      <c r="B117" s="1">
        <v>3.7877578125000002</v>
      </c>
    </row>
    <row r="118" spans="1:2" ht="15.75" x14ac:dyDescent="0.25">
      <c r="A118" s="2">
        <v>43582</v>
      </c>
      <c r="B118" s="1">
        <v>4.5090163934426224</v>
      </c>
    </row>
    <row r="119" spans="1:2" ht="15.75" x14ac:dyDescent="0.25">
      <c r="A119" s="2">
        <v>43583</v>
      </c>
      <c r="B119" s="1">
        <v>2.5925540540540544</v>
      </c>
    </row>
    <row r="120" spans="1:2" ht="15.75" x14ac:dyDescent="0.25">
      <c r="A120" s="2">
        <v>43584</v>
      </c>
      <c r="B120" s="1">
        <v>4.302654761904761</v>
      </c>
    </row>
    <row r="121" spans="1:2" ht="15.75" x14ac:dyDescent="0.25">
      <c r="A121" s="2">
        <v>43585</v>
      </c>
      <c r="B121" s="1">
        <v>8.6027910447761187</v>
      </c>
    </row>
    <row r="122" spans="1:2" ht="15.75" x14ac:dyDescent="0.25">
      <c r="A122" s="2">
        <v>43586</v>
      </c>
      <c r="B122" s="1">
        <v>3.3508287671232879</v>
      </c>
    </row>
    <row r="123" spans="1:2" ht="15.75" x14ac:dyDescent="0.25">
      <c r="A123" s="2">
        <v>43587</v>
      </c>
      <c r="B123" s="1">
        <v>3.1585862068965516</v>
      </c>
    </row>
    <row r="124" spans="1:2" ht="15.75" x14ac:dyDescent="0.25">
      <c r="A124" s="2">
        <v>43588</v>
      </c>
      <c r="B124" s="1">
        <v>3.5537865168539322</v>
      </c>
    </row>
    <row r="125" spans="1:2" ht="15.75" x14ac:dyDescent="0.25">
      <c r="A125" s="2">
        <v>43589</v>
      </c>
      <c r="B125" s="1">
        <v>8.2818135593220337</v>
      </c>
    </row>
    <row r="126" spans="1:2" ht="15.75" x14ac:dyDescent="0.25">
      <c r="A126" s="2">
        <v>43590</v>
      </c>
      <c r="B126" s="1">
        <v>3.66040350877193</v>
      </c>
    </row>
    <row r="127" spans="1:2" ht="15.75" x14ac:dyDescent="0.25">
      <c r="A127" s="2">
        <v>43591</v>
      </c>
      <c r="B127" s="1">
        <v>3.8516761904761907</v>
      </c>
    </row>
    <row r="128" spans="1:2" ht="15.75" x14ac:dyDescent="0.25">
      <c r="A128" s="2">
        <v>43592</v>
      </c>
      <c r="B128" s="1">
        <v>4.814869565217391</v>
      </c>
    </row>
    <row r="129" spans="1:2" ht="15.75" x14ac:dyDescent="0.25">
      <c r="A129" s="2">
        <v>43593</v>
      </c>
      <c r="B129" s="1">
        <v>4.0511317073170732</v>
      </c>
    </row>
    <row r="130" spans="1:2" ht="15.75" x14ac:dyDescent="0.25">
      <c r="A130" s="2">
        <v>43594</v>
      </c>
      <c r="B130" s="1">
        <v>3.5253749999999999</v>
      </c>
    </row>
    <row r="131" spans="1:2" ht="15.75" x14ac:dyDescent="0.25">
      <c r="A131" s="2">
        <v>43595</v>
      </c>
      <c r="B131" s="1">
        <v>3.9846486486486485</v>
      </c>
    </row>
    <row r="132" spans="1:2" ht="15.75" x14ac:dyDescent="0.25">
      <c r="A132" s="2">
        <v>43596</v>
      </c>
      <c r="B132" s="1">
        <v>4.5637313432835818</v>
      </c>
    </row>
    <row r="133" spans="1:2" ht="15.75" x14ac:dyDescent="0.25">
      <c r="A133" s="2">
        <v>43597</v>
      </c>
      <c r="B133" s="1">
        <v>4.0280426829268299</v>
      </c>
    </row>
    <row r="134" spans="1:2" ht="15.75" x14ac:dyDescent="0.25">
      <c r="A134" s="2">
        <v>43598</v>
      </c>
      <c r="B134" s="1">
        <v>4.4520718562874251</v>
      </c>
    </row>
    <row r="135" spans="1:2" ht="15.75" x14ac:dyDescent="0.25">
      <c r="A135" s="2">
        <v>43599</v>
      </c>
      <c r="B135" s="1">
        <v>4.3805656565656568</v>
      </c>
    </row>
    <row r="136" spans="1:2" ht="15.75" x14ac:dyDescent="0.25">
      <c r="A136" s="2">
        <v>43600</v>
      </c>
      <c r="B136" s="1">
        <v>3.8959864864864868</v>
      </c>
    </row>
    <row r="137" spans="1:2" ht="15.75" x14ac:dyDescent="0.25">
      <c r="A137" s="2">
        <v>43601</v>
      </c>
      <c r="B137" s="1">
        <v>3.0231411764705882</v>
      </c>
    </row>
    <row r="138" spans="1:2" ht="15.75" x14ac:dyDescent="0.25">
      <c r="A138" s="2">
        <v>43602</v>
      </c>
      <c r="B138" s="1">
        <v>5.160107142857143</v>
      </c>
    </row>
    <row r="139" spans="1:2" ht="15.75" x14ac:dyDescent="0.25">
      <c r="A139" s="2">
        <v>43603</v>
      </c>
      <c r="B139" s="1">
        <v>2.9676447368421055</v>
      </c>
    </row>
    <row r="140" spans="1:2" ht="15.75" x14ac:dyDescent="0.25">
      <c r="A140" s="2">
        <v>43604</v>
      </c>
      <c r="B140" s="1">
        <v>4.3853877551020402</v>
      </c>
    </row>
    <row r="141" spans="1:2" ht="15.75" x14ac:dyDescent="0.25">
      <c r="A141" s="2">
        <v>43605</v>
      </c>
      <c r="B141" s="1">
        <v>4.0273000000000003</v>
      </c>
    </row>
    <row r="142" spans="1:2" ht="15.75" x14ac:dyDescent="0.25">
      <c r="A142" s="2">
        <v>43606</v>
      </c>
      <c r="B142" s="1">
        <v>3.6342673267326733</v>
      </c>
    </row>
    <row r="143" spans="1:2" ht="15.75" x14ac:dyDescent="0.25">
      <c r="A143" s="2">
        <v>43607</v>
      </c>
      <c r="B143" s="1">
        <v>3.0900081967213113</v>
      </c>
    </row>
    <row r="144" spans="1:2" ht="15.75" x14ac:dyDescent="0.25">
      <c r="A144" s="2">
        <v>43608</v>
      </c>
      <c r="B144" s="1">
        <v>3.3671047619047618</v>
      </c>
    </row>
    <row r="145" spans="1:2" ht="15.75" x14ac:dyDescent="0.25">
      <c r="A145" s="2">
        <v>43609</v>
      </c>
      <c r="B145" s="1">
        <v>3.0462028985507246</v>
      </c>
    </row>
    <row r="146" spans="1:2" ht="15.75" x14ac:dyDescent="0.25">
      <c r="A146" s="2">
        <v>43610</v>
      </c>
      <c r="B146" s="1">
        <v>2.7517600000000004</v>
      </c>
    </row>
    <row r="147" spans="1:2" ht="15.75" x14ac:dyDescent="0.25">
      <c r="A147" s="2">
        <v>43611</v>
      </c>
      <c r="B147" s="1">
        <v>3.3084473684210525</v>
      </c>
    </row>
    <row r="148" spans="1:2" ht="15.75" x14ac:dyDescent="0.25">
      <c r="A148" s="2">
        <v>43612</v>
      </c>
      <c r="B148" s="1">
        <v>5.1153333333333331</v>
      </c>
    </row>
    <row r="149" spans="1:2" ht="15.75" x14ac:dyDescent="0.25">
      <c r="A149" s="2">
        <v>43613</v>
      </c>
      <c r="B149" s="1">
        <v>2.7810476190476194</v>
      </c>
    </row>
    <row r="150" spans="1:2" ht="15.75" x14ac:dyDescent="0.25">
      <c r="A150" s="2">
        <v>43614</v>
      </c>
      <c r="B150" s="1">
        <v>3.1051885245901638</v>
      </c>
    </row>
    <row r="151" spans="1:2" ht="15.75" x14ac:dyDescent="0.25">
      <c r="A151" s="2">
        <v>43615</v>
      </c>
      <c r="B151" s="1">
        <v>4.3006089743589744</v>
      </c>
    </row>
    <row r="152" spans="1:2" ht="15.75" x14ac:dyDescent="0.25">
      <c r="A152" s="2">
        <v>43616</v>
      </c>
      <c r="B152" s="1">
        <v>3.9871500000000002</v>
      </c>
    </row>
    <row r="153" spans="1:2" ht="15.75" x14ac:dyDescent="0.25">
      <c r="A153" s="2">
        <v>43617</v>
      </c>
      <c r="B153" s="1">
        <v>4.4697173913043482</v>
      </c>
    </row>
    <row r="154" spans="1:2" ht="15.75" x14ac:dyDescent="0.25">
      <c r="A154" s="2">
        <v>43618</v>
      </c>
      <c r="B154" s="1">
        <v>4.3598415841584153</v>
      </c>
    </row>
    <row r="155" spans="1:2" ht="15.75" x14ac:dyDescent="0.25">
      <c r="A155" s="2">
        <v>43619</v>
      </c>
      <c r="B155" s="1">
        <v>3.3320836820083684</v>
      </c>
    </row>
    <row r="156" spans="1:2" ht="15.75" x14ac:dyDescent="0.25">
      <c r="A156" s="2">
        <v>43620</v>
      </c>
      <c r="B156" s="1">
        <v>3.3551896551724139</v>
      </c>
    </row>
    <row r="157" spans="1:2" ht="15.75" x14ac:dyDescent="0.25">
      <c r="A157" s="2">
        <v>43621</v>
      </c>
      <c r="B157" s="1">
        <v>3.4035297297297298</v>
      </c>
    </row>
    <row r="158" spans="1:2" ht="15.75" x14ac:dyDescent="0.25">
      <c r="A158" s="2">
        <v>43622</v>
      </c>
      <c r="B158" s="1">
        <v>3.7663245614035086</v>
      </c>
    </row>
    <row r="159" spans="1:2" ht="15.75" x14ac:dyDescent="0.25">
      <c r="A159" s="2">
        <v>43623</v>
      </c>
      <c r="B159" s="1">
        <v>3.5087636363636365</v>
      </c>
    </row>
    <row r="160" spans="1:2" ht="15.75" x14ac:dyDescent="0.25">
      <c r="A160" s="2">
        <v>43624</v>
      </c>
      <c r="B160" s="1">
        <v>3.3481417322834646</v>
      </c>
    </row>
    <row r="161" spans="1:2" ht="15.75" x14ac:dyDescent="0.25">
      <c r="A161" s="2">
        <v>43625</v>
      </c>
      <c r="B161" s="1">
        <v>2.8678015267175576</v>
      </c>
    </row>
    <row r="162" spans="1:2" ht="15.75" x14ac:dyDescent="0.25">
      <c r="A162" s="2">
        <v>43626</v>
      </c>
      <c r="B162" s="1">
        <v>3.2528441558441559</v>
      </c>
    </row>
    <row r="163" spans="1:2" ht="15.75" x14ac:dyDescent="0.25">
      <c r="A163" s="2">
        <v>43627</v>
      </c>
      <c r="B163" s="1">
        <v>3.4972094861660081</v>
      </c>
    </row>
    <row r="164" spans="1:2" ht="15.75" x14ac:dyDescent="0.25">
      <c r="A164" s="2">
        <v>43628</v>
      </c>
      <c r="B164" s="1">
        <v>3.5257906976744184</v>
      </c>
    </row>
    <row r="165" spans="1:2" ht="15.75" x14ac:dyDescent="0.25">
      <c r="A165" s="2">
        <v>43629</v>
      </c>
      <c r="B165" s="1">
        <v>3.6959141414141414</v>
      </c>
    </row>
    <row r="166" spans="1:2" ht="15.75" x14ac:dyDescent="0.25">
      <c r="A166" s="2">
        <v>43630</v>
      </c>
      <c r="B166" s="1">
        <v>2.7760198675496692</v>
      </c>
    </row>
    <row r="167" spans="1:2" ht="15.75" x14ac:dyDescent="0.25">
      <c r="A167" s="2">
        <v>43631</v>
      </c>
      <c r="B167" s="1">
        <v>4.2872921348314605</v>
      </c>
    </row>
    <row r="168" spans="1:2" ht="15.75" x14ac:dyDescent="0.25">
      <c r="A168" s="2">
        <v>43632</v>
      </c>
      <c r="B168" s="1">
        <v>4.136469696969697</v>
      </c>
    </row>
    <row r="169" spans="1:2" ht="15.75" x14ac:dyDescent="0.25">
      <c r="A169" s="2">
        <v>43633</v>
      </c>
      <c r="B169" s="1">
        <v>2.6866022727272725</v>
      </c>
    </row>
    <row r="170" spans="1:2" ht="15.75" x14ac:dyDescent="0.25">
      <c r="A170" s="2">
        <v>43634</v>
      </c>
      <c r="B170" s="1">
        <v>3.917313043478261</v>
      </c>
    </row>
    <row r="171" spans="1:2" ht="15.75" x14ac:dyDescent="0.25">
      <c r="A171" s="2">
        <v>43635</v>
      </c>
      <c r="B171" s="1">
        <v>3.2879050279329607</v>
      </c>
    </row>
    <row r="172" spans="1:2" ht="15.75" x14ac:dyDescent="0.25">
      <c r="A172" s="2">
        <v>43636</v>
      </c>
      <c r="B172" s="1">
        <v>4.0160225563909773</v>
      </c>
    </row>
    <row r="173" spans="1:2" ht="15.75" x14ac:dyDescent="0.25">
      <c r="A173" s="2">
        <v>43637</v>
      </c>
      <c r="B173" s="1">
        <v>2.7250537634408603</v>
      </c>
    </row>
    <row r="174" spans="1:2" ht="15.75" x14ac:dyDescent="0.25">
      <c r="A174" s="2">
        <v>43638</v>
      </c>
      <c r="B174" s="1">
        <v>3.2753478260869566</v>
      </c>
    </row>
    <row r="175" spans="1:2" ht="15.75" x14ac:dyDescent="0.25">
      <c r="A175" s="2">
        <v>43639</v>
      </c>
      <c r="B175" s="1">
        <v>3.5589333333333335</v>
      </c>
    </row>
    <row r="176" spans="1:2" ht="15.75" x14ac:dyDescent="0.25">
      <c r="A176" s="2">
        <v>43640</v>
      </c>
      <c r="B176" s="1">
        <v>2.5334782608695652</v>
      </c>
    </row>
    <row r="177" spans="1:2" ht="15.75" x14ac:dyDescent="0.25">
      <c r="A177" s="2">
        <v>43641</v>
      </c>
      <c r="B177" s="1">
        <v>3.1676774193548387</v>
      </c>
    </row>
    <row r="178" spans="1:2" ht="15.75" x14ac:dyDescent="0.25">
      <c r="A178" s="2">
        <v>43642</v>
      </c>
      <c r="B178" s="1">
        <v>3.2980230769230769</v>
      </c>
    </row>
    <row r="179" spans="1:2" ht="15.75" x14ac:dyDescent="0.25">
      <c r="A179" s="2">
        <v>43643</v>
      </c>
      <c r="B179" s="1">
        <v>4.4466585365853666</v>
      </c>
    </row>
    <row r="180" spans="1:2" ht="15.75" x14ac:dyDescent="0.25">
      <c r="A180" s="2">
        <v>43644</v>
      </c>
      <c r="B180" s="1">
        <v>4.2648928571428568</v>
      </c>
    </row>
    <row r="181" spans="1:2" ht="15.75" x14ac:dyDescent="0.25">
      <c r="A181" s="2">
        <v>43645</v>
      </c>
      <c r="B181" s="1">
        <v>3.3310232558139536</v>
      </c>
    </row>
    <row r="182" spans="1:2" ht="15.75" x14ac:dyDescent="0.25">
      <c r="A182" s="2">
        <v>43646</v>
      </c>
      <c r="B182" s="1">
        <v>6.0453809523809525</v>
      </c>
    </row>
    <row r="183" spans="1:2" ht="15.75" x14ac:dyDescent="0.25">
      <c r="A183" s="2">
        <v>43647</v>
      </c>
      <c r="B183" s="1">
        <v>3.0920000000000001</v>
      </c>
    </row>
    <row r="184" spans="1:2" ht="15.75" x14ac:dyDescent="0.25">
      <c r="A184" s="2">
        <v>43648</v>
      </c>
      <c r="B184" s="1">
        <v>5.0076875000000003</v>
      </c>
    </row>
    <row r="185" spans="1:2" ht="15.75" x14ac:dyDescent="0.25">
      <c r="A185" s="2">
        <v>43649</v>
      </c>
      <c r="B185" s="1">
        <v>4.038785714285714</v>
      </c>
    </row>
    <row r="186" spans="1:2" ht="15.75" x14ac:dyDescent="0.25">
      <c r="A186" s="2">
        <v>43650</v>
      </c>
      <c r="B186" s="1">
        <v>5.0567500000000001</v>
      </c>
    </row>
    <row r="187" spans="1:2" ht="15.75" x14ac:dyDescent="0.25">
      <c r="A187" s="2">
        <v>43651</v>
      </c>
      <c r="B187" s="1">
        <v>3.6988124999999998</v>
      </c>
    </row>
    <row r="188" spans="1:2" ht="15.75" x14ac:dyDescent="0.25">
      <c r="A188" s="2">
        <v>43652</v>
      </c>
      <c r="B188" s="1">
        <v>6.1246363636363643</v>
      </c>
    </row>
    <row r="189" spans="1:2" ht="15.75" x14ac:dyDescent="0.25">
      <c r="A189" s="2">
        <v>43653</v>
      </c>
      <c r="B189" s="1">
        <v>3.8358225806451616</v>
      </c>
    </row>
    <row r="190" spans="1:2" ht="15.75" x14ac:dyDescent="0.25">
      <c r="A190" s="2">
        <v>43654</v>
      </c>
      <c r="B190" s="1">
        <v>3.7695223880597015</v>
      </c>
    </row>
    <row r="191" spans="1:2" ht="15.75" x14ac:dyDescent="0.25">
      <c r="A191" s="2">
        <v>43655</v>
      </c>
      <c r="B191" s="1">
        <v>3.0208771929824563</v>
      </c>
    </row>
    <row r="192" spans="1:2" ht="15.75" x14ac:dyDescent="0.25">
      <c r="A192" s="2">
        <v>43656</v>
      </c>
      <c r="B192" s="1">
        <v>3.7395234899328855</v>
      </c>
    </row>
    <row r="193" spans="1:2" ht="15.75" x14ac:dyDescent="0.25">
      <c r="A193" s="2">
        <v>43657</v>
      </c>
      <c r="B193" s="1">
        <v>2.9258248847926267</v>
      </c>
    </row>
    <row r="194" spans="1:2" ht="15.75" x14ac:dyDescent="0.25">
      <c r="A194" s="2">
        <v>43658</v>
      </c>
      <c r="B194" s="1">
        <v>3.9749677419354841</v>
      </c>
    </row>
    <row r="195" spans="1:2" ht="15.75" x14ac:dyDescent="0.25">
      <c r="A195" s="2">
        <v>43659</v>
      </c>
      <c r="B195" s="1">
        <v>3.7826351351351351</v>
      </c>
    </row>
    <row r="196" spans="1:2" ht="15.75" x14ac:dyDescent="0.25">
      <c r="A196" s="2">
        <v>43660</v>
      </c>
      <c r="B196" s="1">
        <v>4.66053125</v>
      </c>
    </row>
    <row r="197" spans="1:2" ht="15.75" x14ac:dyDescent="0.25">
      <c r="A197" s="2">
        <v>43661</v>
      </c>
      <c r="B197" s="1">
        <v>2.8583333333333334</v>
      </c>
    </row>
    <row r="198" spans="1:2" ht="15.75" x14ac:dyDescent="0.25">
      <c r="A198" s="2">
        <v>43662</v>
      </c>
      <c r="B198" s="1">
        <v>3.9834999999999998</v>
      </c>
    </row>
    <row r="199" spans="1:2" ht="15.75" x14ac:dyDescent="0.25">
      <c r="A199" s="2">
        <v>43663</v>
      </c>
      <c r="B199" s="1">
        <v>2.8548809523809524</v>
      </c>
    </row>
    <row r="200" spans="1:2" ht="15.75" x14ac:dyDescent="0.25">
      <c r="A200" s="2">
        <v>43664</v>
      </c>
      <c r="B200" s="1">
        <v>3.2143521126760564</v>
      </c>
    </row>
    <row r="201" spans="1:2" ht="15.75" x14ac:dyDescent="0.25">
      <c r="A201" s="2">
        <v>43665</v>
      </c>
      <c r="B201" s="1">
        <v>5.7585500000000005</v>
      </c>
    </row>
    <row r="202" spans="1:2" ht="15.75" x14ac:dyDescent="0.25">
      <c r="A202" s="2">
        <v>43666</v>
      </c>
      <c r="B202" s="1">
        <v>4.156704545454545</v>
      </c>
    </row>
    <row r="203" spans="1:2" ht="15.75" x14ac:dyDescent="0.25">
      <c r="A203" s="2">
        <v>43667</v>
      </c>
      <c r="B203" s="1">
        <v>3.9272448979591834</v>
      </c>
    </row>
    <row r="204" spans="1:2" ht="15.75" x14ac:dyDescent="0.25">
      <c r="A204" s="2">
        <v>43668</v>
      </c>
      <c r="B204" s="1">
        <v>3.2103584905660378</v>
      </c>
    </row>
    <row r="205" spans="1:2" ht="15.75" x14ac:dyDescent="0.25">
      <c r="A205" s="2">
        <v>43669</v>
      </c>
      <c r="B205" s="1">
        <v>4.29429104477612</v>
      </c>
    </row>
    <row r="206" spans="1:2" ht="15.75" x14ac:dyDescent="0.25">
      <c r="A206" s="2">
        <v>43670</v>
      </c>
      <c r="B206" s="1">
        <v>4.6539999999999999</v>
      </c>
    </row>
    <row r="207" spans="1:2" ht="15.75" x14ac:dyDescent="0.25">
      <c r="A207" s="2">
        <v>43671</v>
      </c>
      <c r="B207" s="1">
        <v>4.4014545454545448</v>
      </c>
    </row>
    <row r="208" spans="1:2" ht="15.75" x14ac:dyDescent="0.25">
      <c r="A208" s="2">
        <v>43672</v>
      </c>
      <c r="B208" s="1">
        <v>4.0365531914893618</v>
      </c>
    </row>
    <row r="209" spans="1:2" ht="15.75" x14ac:dyDescent="0.25">
      <c r="A209" s="2">
        <v>43673</v>
      </c>
      <c r="B209" s="1">
        <v>3.3950149253731343</v>
      </c>
    </row>
    <row r="210" spans="1:2" ht="15.75" x14ac:dyDescent="0.25">
      <c r="A210" s="2">
        <v>43674</v>
      </c>
      <c r="B210" s="1">
        <v>3.7965196078431371</v>
      </c>
    </row>
    <row r="211" spans="1:2" ht="15.75" x14ac:dyDescent="0.25">
      <c r="A211" s="2">
        <v>43675</v>
      </c>
      <c r="B211" s="1">
        <v>3.3161292517006804</v>
      </c>
    </row>
    <row r="212" spans="1:2" ht="15.75" x14ac:dyDescent="0.25">
      <c r="A212" s="2">
        <v>43676</v>
      </c>
      <c r="B212" s="1">
        <v>5.8683758389261751</v>
      </c>
    </row>
    <row r="213" spans="1:2" ht="15.75" x14ac:dyDescent="0.25">
      <c r="A213" s="2">
        <v>43677</v>
      </c>
      <c r="B213" s="1">
        <v>4.3859844961240304</v>
      </c>
    </row>
    <row r="214" spans="1:2" ht="15.75" x14ac:dyDescent="0.25">
      <c r="A214" s="2">
        <v>43678</v>
      </c>
      <c r="B214" s="1">
        <v>4.1559358974358975</v>
      </c>
    </row>
    <row r="215" spans="1:2" ht="15.75" x14ac:dyDescent="0.25">
      <c r="A215" s="2">
        <v>43679</v>
      </c>
      <c r="B215" s="1">
        <v>5.8672399999999998</v>
      </c>
    </row>
    <row r="216" spans="1:2" ht="15.75" x14ac:dyDescent="0.25">
      <c r="A216" s="2">
        <v>43680</v>
      </c>
      <c r="B216" s="1">
        <v>4.4652307692307698</v>
      </c>
    </row>
    <row r="217" spans="1:2" ht="15.75" x14ac:dyDescent="0.25">
      <c r="A217" s="2">
        <v>43681</v>
      </c>
      <c r="B217" s="1">
        <v>10.783215686274511</v>
      </c>
    </row>
    <row r="218" spans="1:2" ht="15.75" x14ac:dyDescent="0.25">
      <c r="A218" s="2">
        <v>43682</v>
      </c>
      <c r="B218" s="1">
        <v>2.8946697247706421</v>
      </c>
    </row>
    <row r="219" spans="1:2" ht="15.75" x14ac:dyDescent="0.25">
      <c r="A219" s="2">
        <v>43683</v>
      </c>
      <c r="B219" s="1">
        <v>4.1232170542635656</v>
      </c>
    </row>
    <row r="220" spans="1:2" ht="15.75" x14ac:dyDescent="0.25">
      <c r="A220" s="2">
        <v>43684</v>
      </c>
      <c r="B220" s="1">
        <v>3.8351159420289855</v>
      </c>
    </row>
    <row r="221" spans="1:2" ht="15.75" x14ac:dyDescent="0.25">
      <c r="A221" s="2">
        <v>43685</v>
      </c>
      <c r="B221" s="1">
        <v>4.6576268656716424</v>
      </c>
    </row>
    <row r="222" spans="1:2" ht="15.75" x14ac:dyDescent="0.25">
      <c r="A222" s="2">
        <v>43686</v>
      </c>
      <c r="B222" s="1">
        <v>2.7435655737704918</v>
      </c>
    </row>
    <row r="223" spans="1:2" ht="15.75" x14ac:dyDescent="0.25">
      <c r="A223" s="2">
        <v>43687</v>
      </c>
      <c r="B223" s="1">
        <v>3.3330869565217389</v>
      </c>
    </row>
    <row r="224" spans="1:2" ht="15.75" x14ac:dyDescent="0.25">
      <c r="A224" s="2">
        <v>43688</v>
      </c>
      <c r="B224" s="1">
        <v>4.166989473684211</v>
      </c>
    </row>
    <row r="225" spans="1:2" ht="15.75" x14ac:dyDescent="0.25">
      <c r="A225" s="2">
        <v>43689</v>
      </c>
      <c r="B225" s="1">
        <v>4.0279999999999996</v>
      </c>
    </row>
    <row r="226" spans="1:2" ht="15.75" x14ac:dyDescent="0.25">
      <c r="A226" s="2">
        <v>43690</v>
      </c>
      <c r="B226" s="1">
        <v>3.3753523809523807</v>
      </c>
    </row>
    <row r="227" spans="1:2" ht="15.75" x14ac:dyDescent="0.25">
      <c r="A227" s="2">
        <v>43691</v>
      </c>
      <c r="B227" s="1">
        <v>2.8710174418604653</v>
      </c>
    </row>
    <row r="228" spans="1:2" ht="15.75" x14ac:dyDescent="0.25">
      <c r="A228" s="2">
        <v>43692</v>
      </c>
      <c r="B228" s="1">
        <v>4.0133142857142854</v>
      </c>
    </row>
    <row r="229" spans="1:2" ht="15.75" x14ac:dyDescent="0.25">
      <c r="A229" s="2">
        <v>43693</v>
      </c>
      <c r="B229" s="1">
        <v>3.5479397590361446</v>
      </c>
    </row>
    <row r="230" spans="1:2" ht="15.75" x14ac:dyDescent="0.25">
      <c r="A230" s="2">
        <v>43694</v>
      </c>
      <c r="B230" s="1">
        <v>5.493555555555556</v>
      </c>
    </row>
    <row r="231" spans="1:2" ht="15.75" x14ac:dyDescent="0.25">
      <c r="A231" s="2">
        <v>43695</v>
      </c>
      <c r="B231" s="1">
        <v>6.3693076923076921</v>
      </c>
    </row>
    <row r="232" spans="1:2" ht="15.75" x14ac:dyDescent="0.25">
      <c r="A232" s="2">
        <v>43696</v>
      </c>
      <c r="B232" s="1">
        <v>4.1139655172413798</v>
      </c>
    </row>
    <row r="233" spans="1:2" ht="15.75" x14ac:dyDescent="0.25">
      <c r="A233" s="2">
        <v>43697</v>
      </c>
      <c r="B233" s="1">
        <v>4.5774202898550724</v>
      </c>
    </row>
    <row r="234" spans="1:2" ht="15.75" x14ac:dyDescent="0.25">
      <c r="A234" s="2">
        <v>43698</v>
      </c>
      <c r="B234" s="1">
        <v>4.3533529411764702</v>
      </c>
    </row>
    <row r="235" spans="1:2" ht="15.75" x14ac:dyDescent="0.25">
      <c r="A235" s="2">
        <v>43699</v>
      </c>
      <c r="B235" s="1">
        <v>3.7014210526315789</v>
      </c>
    </row>
    <row r="236" spans="1:2" ht="15.75" x14ac:dyDescent="0.25">
      <c r="A236" s="2">
        <v>43700</v>
      </c>
      <c r="B236" s="1">
        <v>5.5096666666666669</v>
      </c>
    </row>
    <row r="237" spans="1:2" ht="15.75" x14ac:dyDescent="0.25">
      <c r="A237" s="2">
        <v>43701</v>
      </c>
      <c r="B237" s="1">
        <v>3.5313076923076925</v>
      </c>
    </row>
    <row r="238" spans="1:2" ht="15.75" x14ac:dyDescent="0.25">
      <c r="A238" s="2">
        <v>43702</v>
      </c>
      <c r="B238" s="1">
        <v>4.9706285714285716</v>
      </c>
    </row>
    <row r="239" spans="1:2" ht="15.75" x14ac:dyDescent="0.25">
      <c r="A239" s="2">
        <v>43703</v>
      </c>
      <c r="B239" s="1">
        <v>4.6053269230769232</v>
      </c>
    </row>
    <row r="240" spans="1:2" ht="15.75" x14ac:dyDescent="0.25">
      <c r="A240" s="2">
        <v>43704</v>
      </c>
      <c r="B240" s="1">
        <v>3.7396904761904763</v>
      </c>
    </row>
    <row r="241" spans="1:2" ht="15.75" x14ac:dyDescent="0.25">
      <c r="A241" s="2">
        <v>43705</v>
      </c>
      <c r="B241" s="1">
        <v>4.0965168539325845</v>
      </c>
    </row>
    <row r="242" spans="1:2" ht="15.75" x14ac:dyDescent="0.25">
      <c r="A242" s="2">
        <v>43706</v>
      </c>
      <c r="B242" s="1">
        <v>3.9725760000000001</v>
      </c>
    </row>
    <row r="243" spans="1:2" ht="15.75" x14ac:dyDescent="0.25">
      <c r="A243" s="2">
        <v>43707</v>
      </c>
      <c r="B243" s="1">
        <v>4.0862222222222222</v>
      </c>
    </row>
    <row r="244" spans="1:2" ht="15.75" x14ac:dyDescent="0.25">
      <c r="A244" s="2">
        <v>43708</v>
      </c>
      <c r="B244" s="1">
        <v>3.3135430463576157</v>
      </c>
    </row>
    <row r="245" spans="1:2" ht="15.75" x14ac:dyDescent="0.25">
      <c r="A245" s="2">
        <v>43709</v>
      </c>
      <c r="B245" s="1">
        <v>3.4880842105263161</v>
      </c>
    </row>
    <row r="246" spans="1:2" ht="15.75" x14ac:dyDescent="0.25">
      <c r="A246" s="2">
        <v>43710</v>
      </c>
      <c r="B246" s="1">
        <v>5.6260624999999997</v>
      </c>
    </row>
    <row r="247" spans="1:2" ht="15.75" x14ac:dyDescent="0.25">
      <c r="A247" s="2">
        <v>43711</v>
      </c>
      <c r="B247" s="1">
        <v>4.3767666666666667</v>
      </c>
    </row>
    <row r="248" spans="1:2" ht="15.75" x14ac:dyDescent="0.25">
      <c r="A248" s="2">
        <v>43712</v>
      </c>
      <c r="B248" s="1">
        <v>4.1744505494505493</v>
      </c>
    </row>
    <row r="249" spans="1:2" ht="15.75" x14ac:dyDescent="0.25">
      <c r="A249" s="2">
        <v>43713</v>
      </c>
      <c r="B249" s="1">
        <v>4.1156666666666668</v>
      </c>
    </row>
    <row r="250" spans="1:2" ht="15.75" x14ac:dyDescent="0.25">
      <c r="A250" s="2">
        <v>43714</v>
      </c>
      <c r="B250" s="1">
        <v>2.4502115384615384</v>
      </c>
    </row>
    <row r="251" spans="1:2" ht="15.75" x14ac:dyDescent="0.25">
      <c r="A251" s="2">
        <v>43715</v>
      </c>
      <c r="B251" s="1">
        <v>3.4406865671641791</v>
      </c>
    </row>
    <row r="252" spans="1:2" ht="15.75" x14ac:dyDescent="0.25">
      <c r="A252" s="2">
        <v>43716</v>
      </c>
      <c r="B252" s="1">
        <v>4.7141573033707864</v>
      </c>
    </row>
    <row r="253" spans="1:2" ht="15.75" x14ac:dyDescent="0.25">
      <c r="A253" s="2">
        <v>43717</v>
      </c>
      <c r="B253" s="1">
        <v>4.1126610169491524</v>
      </c>
    </row>
    <row r="254" spans="1:2" ht="15.75" x14ac:dyDescent="0.25">
      <c r="A254" s="2">
        <v>43718</v>
      </c>
      <c r="B254" s="1">
        <v>3.6188584070796459</v>
      </c>
    </row>
    <row r="255" spans="1:2" ht="15.75" x14ac:dyDescent="0.25">
      <c r="A255" s="2">
        <v>43719</v>
      </c>
      <c r="B255" s="1">
        <v>3.851078431372549</v>
      </c>
    </row>
    <row r="256" spans="1:2" ht="15.75" x14ac:dyDescent="0.25">
      <c r="A256" s="2">
        <v>43720</v>
      </c>
      <c r="B256" s="1">
        <v>3.1814450549450548</v>
      </c>
    </row>
    <row r="257" spans="1:2" ht="15.75" x14ac:dyDescent="0.25">
      <c r="A257" s="2">
        <v>43721</v>
      </c>
      <c r="B257" s="1">
        <v>5.3143596491228076</v>
      </c>
    </row>
    <row r="258" spans="1:2" ht="15.75" x14ac:dyDescent="0.25">
      <c r="A258" s="2">
        <v>43722</v>
      </c>
      <c r="B258" s="1">
        <v>6.2144392523364482</v>
      </c>
    </row>
    <row r="259" spans="1:2" ht="15.75" x14ac:dyDescent="0.25">
      <c r="A259" s="2">
        <v>43723</v>
      </c>
      <c r="B259" s="1">
        <v>4.9180277777777777</v>
      </c>
    </row>
    <row r="260" spans="1:2" ht="15.75" x14ac:dyDescent="0.25">
      <c r="A260" s="2">
        <v>43724</v>
      </c>
      <c r="B260" s="1">
        <v>3.1727128712871284</v>
      </c>
    </row>
    <row r="261" spans="1:2" ht="15.75" x14ac:dyDescent="0.25">
      <c r="A261" s="2">
        <v>43725</v>
      </c>
      <c r="B261" s="1">
        <v>3.8604861111111113</v>
      </c>
    </row>
    <row r="262" spans="1:2" ht="15.75" x14ac:dyDescent="0.25">
      <c r="A262" s="2">
        <v>43726</v>
      </c>
      <c r="B262" s="1">
        <v>3.7445764705882354</v>
      </c>
    </row>
    <row r="263" spans="1:2" ht="15.75" x14ac:dyDescent="0.25">
      <c r="A263" s="2">
        <v>43727</v>
      </c>
      <c r="B263" s="1">
        <v>4.2521170212765957</v>
      </c>
    </row>
    <row r="264" spans="1:2" ht="15.75" x14ac:dyDescent="0.25">
      <c r="A264" s="2">
        <v>43728</v>
      </c>
      <c r="B264" s="1">
        <v>3.3973565217391304</v>
      </c>
    </row>
    <row r="265" spans="1:2" ht="15.75" x14ac:dyDescent="0.25">
      <c r="A265" s="2">
        <v>43729</v>
      </c>
      <c r="B265" s="1">
        <v>6.0121451612903227</v>
      </c>
    </row>
    <row r="266" spans="1:2" ht="15.75" x14ac:dyDescent="0.25">
      <c r="A266" s="2">
        <v>43730</v>
      </c>
      <c r="B266" s="1">
        <v>4.1283720930232555</v>
      </c>
    </row>
    <row r="267" spans="1:2" ht="15.75" x14ac:dyDescent="0.25">
      <c r="A267" s="2">
        <v>43731</v>
      </c>
      <c r="B267" s="1">
        <v>5.3253840579710143</v>
      </c>
    </row>
    <row r="268" spans="1:2" ht="15.75" x14ac:dyDescent="0.25">
      <c r="A268" s="2">
        <v>43732</v>
      </c>
      <c r="B268" s="1">
        <v>3.5534662576687115</v>
      </c>
    </row>
    <row r="269" spans="1:2" ht="15.75" x14ac:dyDescent="0.25">
      <c r="A269" s="2">
        <v>43733</v>
      </c>
      <c r="B269" s="1">
        <v>3.72099173553719</v>
      </c>
    </row>
    <row r="270" spans="1:2" ht="15.75" x14ac:dyDescent="0.25">
      <c r="A270" s="2">
        <v>43734</v>
      </c>
      <c r="B270" s="1">
        <v>3.0239207920792079</v>
      </c>
    </row>
    <row r="271" spans="1:2" ht="15.75" x14ac:dyDescent="0.25">
      <c r="A271" s="2">
        <v>43735</v>
      </c>
      <c r="B271" s="1">
        <v>3.978246153846154</v>
      </c>
    </row>
    <row r="272" spans="1:2" ht="15.75" x14ac:dyDescent="0.25">
      <c r="A272" s="2">
        <v>43736</v>
      </c>
      <c r="B272" s="1">
        <v>3.4703456790123455</v>
      </c>
    </row>
    <row r="273" spans="1:2" ht="15.75" x14ac:dyDescent="0.25">
      <c r="A273" s="2">
        <v>43737</v>
      </c>
      <c r="B273" s="1">
        <v>4.1727142857142852</v>
      </c>
    </row>
    <row r="274" spans="1:2" ht="15.75" x14ac:dyDescent="0.25">
      <c r="A274" s="2">
        <v>43738</v>
      </c>
      <c r="B274" s="1">
        <v>5.1597631578947363</v>
      </c>
    </row>
    <row r="275" spans="1:2" ht="15.75" x14ac:dyDescent="0.25">
      <c r="A275" s="2">
        <v>43739</v>
      </c>
      <c r="B275" s="1">
        <v>6.1678823529411764</v>
      </c>
    </row>
    <row r="276" spans="1:2" ht="15.75" x14ac:dyDescent="0.25">
      <c r="A276" s="2">
        <v>43740</v>
      </c>
      <c r="B276" s="1">
        <v>4.4438095238095237</v>
      </c>
    </row>
    <row r="277" spans="1:2" ht="15.75" x14ac:dyDescent="0.25">
      <c r="A277" s="2">
        <v>43741</v>
      </c>
      <c r="B277" s="1">
        <v>2.8633388888888889</v>
      </c>
    </row>
    <row r="278" spans="1:2" ht="15.75" x14ac:dyDescent="0.25">
      <c r="A278" s="2">
        <v>43742</v>
      </c>
      <c r="B278" s="1">
        <v>3.3975909090909089</v>
      </c>
    </row>
    <row r="279" spans="1:2" ht="15.75" x14ac:dyDescent="0.25">
      <c r="A279" s="2">
        <v>43743</v>
      </c>
      <c r="B279" s="1">
        <v>4.1626078431372555</v>
      </c>
    </row>
    <row r="280" spans="1:2" ht="15.75" x14ac:dyDescent="0.25">
      <c r="A280" s="2">
        <v>43744</v>
      </c>
      <c r="B280" s="1">
        <v>3.0544716981132072</v>
      </c>
    </row>
    <row r="281" spans="1:2" ht="15.75" x14ac:dyDescent="0.25">
      <c r="A281" s="2">
        <v>43745</v>
      </c>
      <c r="B281" s="1">
        <v>5.6903125000000001</v>
      </c>
    </row>
    <row r="282" spans="1:2" ht="15.75" x14ac:dyDescent="0.25">
      <c r="A282" s="2">
        <v>43746</v>
      </c>
      <c r="B282" s="1">
        <v>4.9693103448275862</v>
      </c>
    </row>
    <row r="283" spans="1:2" ht="15.75" x14ac:dyDescent="0.25">
      <c r="A283" s="2">
        <v>43747</v>
      </c>
      <c r="B283" s="1">
        <v>4.7743771929824561</v>
      </c>
    </row>
    <row r="284" spans="1:2" ht="15.75" x14ac:dyDescent="0.25">
      <c r="A284" s="2">
        <v>43748</v>
      </c>
      <c r="B284" s="1">
        <v>5.4967888888888892</v>
      </c>
    </row>
    <row r="285" spans="1:2" ht="15.75" x14ac:dyDescent="0.25">
      <c r="A285" s="2">
        <v>43749</v>
      </c>
      <c r="B285" s="1">
        <v>4.3851168831168836</v>
      </c>
    </row>
    <row r="286" spans="1:2" ht="15.75" x14ac:dyDescent="0.25">
      <c r="A286" s="2">
        <v>43750</v>
      </c>
      <c r="B286" s="1">
        <v>3.9807363636363635</v>
      </c>
    </row>
    <row r="287" spans="1:2" ht="15.75" x14ac:dyDescent="0.25">
      <c r="A287" s="2">
        <v>43751</v>
      </c>
      <c r="B287" s="1">
        <v>5.481471428571429</v>
      </c>
    </row>
    <row r="288" spans="1:2" ht="15.75" x14ac:dyDescent="0.25">
      <c r="A288" s="2">
        <v>43752</v>
      </c>
      <c r="B288" s="1">
        <v>5.4332982456140355</v>
      </c>
    </row>
    <row r="289" spans="1:2" ht="15.75" x14ac:dyDescent="0.25">
      <c r="A289" s="2">
        <v>43753</v>
      </c>
      <c r="B289" s="1">
        <v>3.4068850574712641</v>
      </c>
    </row>
    <row r="290" spans="1:2" ht="15.75" x14ac:dyDescent="0.25">
      <c r="A290" s="2">
        <v>43754</v>
      </c>
      <c r="B290" s="1">
        <v>2.974925925925926</v>
      </c>
    </row>
    <row r="291" spans="1:2" ht="15.75" x14ac:dyDescent="0.25">
      <c r="A291" s="2">
        <v>43755</v>
      </c>
      <c r="B291" s="1">
        <v>4.4858508771929824</v>
      </c>
    </row>
    <row r="292" spans="1:2" ht="15.75" x14ac:dyDescent="0.25">
      <c r="A292" s="2">
        <v>43756</v>
      </c>
      <c r="B292" s="1">
        <v>3.7071463414634147</v>
      </c>
    </row>
    <row r="293" spans="1:2" ht="15.75" x14ac:dyDescent="0.25">
      <c r="A293" s="2">
        <v>43757</v>
      </c>
      <c r="B293" s="1">
        <v>5.0597374999999998</v>
      </c>
    </row>
    <row r="294" spans="1:2" ht="15.75" x14ac:dyDescent="0.25">
      <c r="A294" s="2">
        <v>43758</v>
      </c>
      <c r="B294" s="1">
        <v>3.2001555555555554</v>
      </c>
    </row>
    <row r="295" spans="1:2" ht="15.75" x14ac:dyDescent="0.25">
      <c r="A295" s="2">
        <v>43759</v>
      </c>
      <c r="B295" s="1">
        <v>4.1808653846153847</v>
      </c>
    </row>
    <row r="296" spans="1:2" ht="15.75" x14ac:dyDescent="0.25">
      <c r="A296" s="2">
        <v>43760</v>
      </c>
      <c r="B296" s="1">
        <v>3.7919482758620688</v>
      </c>
    </row>
    <row r="297" spans="1:2" ht="15.75" x14ac:dyDescent="0.25">
      <c r="A297" s="2">
        <v>43761</v>
      </c>
      <c r="B297" s="1">
        <v>4.5050396039603955</v>
      </c>
    </row>
    <row r="298" spans="1:2" ht="15.75" x14ac:dyDescent="0.25">
      <c r="A298" s="2">
        <v>43762</v>
      </c>
      <c r="B298" s="1">
        <v>3.5130366972477063</v>
      </c>
    </row>
    <row r="299" spans="1:2" ht="15.75" x14ac:dyDescent="0.25">
      <c r="A299" s="2">
        <v>43763</v>
      </c>
      <c r="B299" s="1">
        <v>4.2395419847328251</v>
      </c>
    </row>
    <row r="300" spans="1:2" ht="15.75" x14ac:dyDescent="0.25">
      <c r="A300" s="2">
        <v>43764</v>
      </c>
      <c r="B300" s="1">
        <v>4.6800377358490568</v>
      </c>
    </row>
    <row r="301" spans="1:2" ht="15.75" x14ac:dyDescent="0.25">
      <c r="A301" s="2">
        <v>43765</v>
      </c>
      <c r="B301" s="1">
        <v>3.660625</v>
      </c>
    </row>
    <row r="302" spans="1:2" ht="15.75" x14ac:dyDescent="0.25">
      <c r="A302" s="2">
        <v>43766</v>
      </c>
      <c r="B302" s="1">
        <v>3.3837735849056605</v>
      </c>
    </row>
    <row r="303" spans="1:2" ht="15.75" x14ac:dyDescent="0.25">
      <c r="A303" s="2">
        <v>43767</v>
      </c>
      <c r="B303" s="1">
        <v>4.1440078124999999</v>
      </c>
    </row>
    <row r="304" spans="1:2" ht="15.75" x14ac:dyDescent="0.25">
      <c r="A304" s="2">
        <v>43768</v>
      </c>
      <c r="B304" s="1">
        <v>4.0992321428571428</v>
      </c>
    </row>
    <row r="305" spans="1:2" ht="15.75" x14ac:dyDescent="0.25">
      <c r="A305" s="2">
        <v>43769</v>
      </c>
      <c r="B305" s="1">
        <v>8.581123456790122</v>
      </c>
    </row>
    <row r="306" spans="1:2" ht="15.75" x14ac:dyDescent="0.25">
      <c r="A306" s="2">
        <v>43770</v>
      </c>
      <c r="B306" s="1">
        <v>5.2186808510638301</v>
      </c>
    </row>
    <row r="307" spans="1:2" ht="15.75" x14ac:dyDescent="0.25">
      <c r="A307" s="2">
        <v>43771</v>
      </c>
      <c r="B307" s="1">
        <v>3.9984999999999999</v>
      </c>
    </row>
    <row r="308" spans="1:2" ht="15.75" x14ac:dyDescent="0.25">
      <c r="A308" s="2">
        <v>43772</v>
      </c>
      <c r="B308" s="1">
        <v>3.8523606557377046</v>
      </c>
    </row>
    <row r="309" spans="1:2" ht="15.75" x14ac:dyDescent="0.25">
      <c r="A309" s="2">
        <v>43773</v>
      </c>
      <c r="B309" s="1">
        <v>2.8477019230769227</v>
      </c>
    </row>
    <row r="310" spans="1:2" ht="15.75" x14ac:dyDescent="0.25">
      <c r="A310" s="2">
        <v>43774</v>
      </c>
      <c r="B310" s="1">
        <v>3.8770465116279071</v>
      </c>
    </row>
    <row r="311" spans="1:2" ht="15.75" x14ac:dyDescent="0.25">
      <c r="A311" s="2">
        <v>43775</v>
      </c>
      <c r="B311" s="1">
        <v>3.2905346534653463</v>
      </c>
    </row>
    <row r="312" spans="1:2" ht="15.75" x14ac:dyDescent="0.25">
      <c r="A312" s="2">
        <v>43776</v>
      </c>
      <c r="B312" s="1">
        <v>5.7573926380368103</v>
      </c>
    </row>
    <row r="313" spans="1:2" ht="15.75" x14ac:dyDescent="0.25">
      <c r="A313" s="2">
        <v>43777</v>
      </c>
      <c r="B313" s="1">
        <v>4.1031400000000007</v>
      </c>
    </row>
    <row r="314" spans="1:2" ht="15.75" x14ac:dyDescent="0.25">
      <c r="A314" s="2">
        <v>43778</v>
      </c>
      <c r="B314" s="1">
        <v>13.93165909090909</v>
      </c>
    </row>
    <row r="315" spans="1:2" ht="15.75" x14ac:dyDescent="0.25">
      <c r="A315" s="2">
        <v>43779</v>
      </c>
      <c r="B315" s="1">
        <v>6.6296296296296298</v>
      </c>
    </row>
    <row r="316" spans="1:2" ht="15.75" x14ac:dyDescent="0.25">
      <c r="A316" s="2">
        <v>43780</v>
      </c>
      <c r="B316" s="1">
        <v>7.71521186440678</v>
      </c>
    </row>
    <row r="317" spans="1:2" ht="15.75" x14ac:dyDescent="0.25">
      <c r="A317" s="2">
        <v>43781</v>
      </c>
      <c r="B317" s="1">
        <v>4.4661346153846155</v>
      </c>
    </row>
    <row r="318" spans="1:2" ht="15.75" x14ac:dyDescent="0.25">
      <c r="A318" s="2">
        <v>43782</v>
      </c>
      <c r="B318" s="1">
        <v>4.3218000000000005</v>
      </c>
    </row>
    <row r="319" spans="1:2" ht="15.75" x14ac:dyDescent="0.25">
      <c r="A319" s="2">
        <v>43783</v>
      </c>
      <c r="B319" s="1">
        <v>4.3359333333333332</v>
      </c>
    </row>
    <row r="320" spans="1:2" ht="15.75" x14ac:dyDescent="0.25">
      <c r="A320" s="2">
        <v>43784</v>
      </c>
      <c r="B320" s="1">
        <v>4.3724935064935062</v>
      </c>
    </row>
    <row r="321" spans="1:2" ht="15.75" x14ac:dyDescent="0.25">
      <c r="A321" s="2">
        <v>43785</v>
      </c>
      <c r="B321" s="1">
        <v>4.115368421052632</v>
      </c>
    </row>
    <row r="322" spans="1:2" ht="15.75" x14ac:dyDescent="0.25">
      <c r="A322" s="2">
        <v>43786</v>
      </c>
      <c r="B322" s="1">
        <v>3.3487160493827157</v>
      </c>
    </row>
    <row r="323" spans="1:2" ht="15.75" x14ac:dyDescent="0.25">
      <c r="A323" s="2">
        <v>43787</v>
      </c>
      <c r="B323" s="1">
        <v>5.5320681818181816</v>
      </c>
    </row>
    <row r="324" spans="1:2" ht="15.75" x14ac:dyDescent="0.25">
      <c r="A324" s="2">
        <v>43788</v>
      </c>
      <c r="B324" s="1">
        <v>4.6295479452054797</v>
      </c>
    </row>
    <row r="325" spans="1:2" ht="15.75" x14ac:dyDescent="0.25">
      <c r="A325" s="2">
        <v>43789</v>
      </c>
      <c r="B325" s="1">
        <v>3.823760563380282</v>
      </c>
    </row>
    <row r="326" spans="1:2" ht="15.75" x14ac:dyDescent="0.25">
      <c r="A326" s="2">
        <v>43790</v>
      </c>
      <c r="B326" s="1">
        <v>3.5237484662576684</v>
      </c>
    </row>
    <row r="327" spans="1:2" ht="15.75" x14ac:dyDescent="0.25">
      <c r="A327" s="2">
        <v>43791</v>
      </c>
      <c r="B327" s="1">
        <v>5.0737032967032967</v>
      </c>
    </row>
    <row r="328" spans="1:2" ht="15.75" x14ac:dyDescent="0.25">
      <c r="A328" s="2">
        <v>43792</v>
      </c>
      <c r="B328" s="1">
        <v>3.4986923076923078</v>
      </c>
    </row>
    <row r="329" spans="1:2" ht="15.75" x14ac:dyDescent="0.25">
      <c r="A329" s="2">
        <v>43793</v>
      </c>
      <c r="B329" s="1">
        <v>3.4198064516129034</v>
      </c>
    </row>
    <row r="330" spans="1:2" ht="15.75" x14ac:dyDescent="0.25">
      <c r="A330" s="2">
        <v>43794</v>
      </c>
      <c r="B330" s="1">
        <v>5.3699583333333329</v>
      </c>
    </row>
    <row r="331" spans="1:2" ht="15.75" x14ac:dyDescent="0.25">
      <c r="A331" s="2">
        <v>43795</v>
      </c>
      <c r="B331" s="1">
        <v>3.6542066666666666</v>
      </c>
    </row>
    <row r="332" spans="1:2" ht="15.75" x14ac:dyDescent="0.25">
      <c r="A332" s="2">
        <v>43796</v>
      </c>
      <c r="B332" s="1">
        <v>3.5922323943661971</v>
      </c>
    </row>
    <row r="333" spans="1:2" ht="15.75" x14ac:dyDescent="0.25">
      <c r="A333" s="2">
        <v>43797</v>
      </c>
      <c r="B333" s="1">
        <v>4.0897073170731701</v>
      </c>
    </row>
    <row r="334" spans="1:2" ht="15.75" x14ac:dyDescent="0.25">
      <c r="A334" s="2">
        <v>43798</v>
      </c>
      <c r="B334" s="1">
        <v>3.4115135135135133</v>
      </c>
    </row>
    <row r="335" spans="1:2" ht="15.75" x14ac:dyDescent="0.25">
      <c r="A335" s="2">
        <v>43799</v>
      </c>
      <c r="B335" s="1">
        <v>3.3622755102040816</v>
      </c>
    </row>
    <row r="336" spans="1:2" ht="15.75" x14ac:dyDescent="0.25">
      <c r="A336" s="2">
        <v>43800</v>
      </c>
      <c r="B336" s="1">
        <v>3.8344470588235295</v>
      </c>
    </row>
    <row r="337" spans="1:2" ht="15.75" x14ac:dyDescent="0.25">
      <c r="A337" s="2">
        <v>43801</v>
      </c>
      <c r="B337" s="1">
        <v>4.4573232323232324</v>
      </c>
    </row>
    <row r="338" spans="1:2" ht="15.75" x14ac:dyDescent="0.25">
      <c r="A338" s="2">
        <v>43802</v>
      </c>
      <c r="B338" s="1">
        <v>4.0440616740088107</v>
      </c>
    </row>
    <row r="339" spans="1:2" ht="15.75" x14ac:dyDescent="0.25">
      <c r="A339" s="2">
        <v>43803</v>
      </c>
      <c r="B339" s="1">
        <v>3.848785714285714</v>
      </c>
    </row>
    <row r="340" spans="1:2" ht="15.75" x14ac:dyDescent="0.25">
      <c r="A340" s="2">
        <v>43804</v>
      </c>
      <c r="B340" s="1">
        <v>3.8832550335570466</v>
      </c>
    </row>
    <row r="341" spans="1:2" ht="15.75" x14ac:dyDescent="0.25">
      <c r="A341" s="2">
        <v>43805</v>
      </c>
      <c r="B341" s="1">
        <v>4.0603277310924364</v>
      </c>
    </row>
    <row r="342" spans="1:2" ht="15.75" x14ac:dyDescent="0.25">
      <c r="A342" s="2">
        <v>43806</v>
      </c>
      <c r="B342" s="1">
        <v>4.1093835616438357</v>
      </c>
    </row>
    <row r="343" spans="1:2" ht="15.75" x14ac:dyDescent="0.25">
      <c r="A343" s="2">
        <v>43807</v>
      </c>
      <c r="B343" s="1">
        <v>5.5595098039215687</v>
      </c>
    </row>
    <row r="344" spans="1:2" ht="15.75" x14ac:dyDescent="0.25">
      <c r="A344" s="2">
        <v>43808</v>
      </c>
      <c r="B344" s="1">
        <v>4.2301989247311829</v>
      </c>
    </row>
    <row r="345" spans="1:2" ht="15.75" x14ac:dyDescent="0.25">
      <c r="A345" s="2">
        <v>43809</v>
      </c>
      <c r="B345" s="1">
        <v>3.9842013888888888</v>
      </c>
    </row>
    <row r="346" spans="1:2" ht="15.75" x14ac:dyDescent="0.25">
      <c r="A346" s="2">
        <v>43810</v>
      </c>
      <c r="B346" s="1">
        <v>4.4182990654205607</v>
      </c>
    </row>
    <row r="347" spans="1:2" ht="15.75" x14ac:dyDescent="0.25">
      <c r="A347" s="2">
        <v>43811</v>
      </c>
      <c r="B347" s="1">
        <v>4.9277368421052632</v>
      </c>
    </row>
    <row r="348" spans="1:2" ht="15.75" x14ac:dyDescent="0.25">
      <c r="A348" s="2">
        <v>43812</v>
      </c>
      <c r="B348" s="1">
        <v>4.8440312499999996</v>
      </c>
    </row>
    <row r="349" spans="1:2" ht="15.75" x14ac:dyDescent="0.25">
      <c r="A349" s="2">
        <v>43813</v>
      </c>
      <c r="B349" s="1">
        <v>4.0968131868131872</v>
      </c>
    </row>
    <row r="350" spans="1:2" ht="15.75" x14ac:dyDescent="0.25">
      <c r="A350" s="2">
        <v>43814</v>
      </c>
      <c r="B350" s="1">
        <v>3.47787012987013</v>
      </c>
    </row>
    <row r="351" spans="1:2" ht="15.75" x14ac:dyDescent="0.25">
      <c r="A351" s="2">
        <v>43815</v>
      </c>
      <c r="B351" s="1">
        <v>3.2805657142857143</v>
      </c>
    </row>
    <row r="352" spans="1:2" ht="15.75" x14ac:dyDescent="0.25">
      <c r="A352" s="2">
        <v>43816</v>
      </c>
      <c r="B352" s="1">
        <v>3.0313441860465118</v>
      </c>
    </row>
    <row r="353" spans="1:2" ht="15.75" x14ac:dyDescent="0.25">
      <c r="A353" s="2">
        <v>43817</v>
      </c>
      <c r="B353" s="1">
        <v>5.5084146341463409</v>
      </c>
    </row>
    <row r="354" spans="1:2" ht="15.75" x14ac:dyDescent="0.25">
      <c r="A354" s="2">
        <v>43818</v>
      </c>
      <c r="B354" s="1">
        <v>4.6197560975609759</v>
      </c>
    </row>
    <row r="355" spans="1:2" ht="15.75" x14ac:dyDescent="0.25">
      <c r="A355" s="2">
        <v>43819</v>
      </c>
      <c r="B355" s="1">
        <v>4.3848000000000003</v>
      </c>
    </row>
    <row r="356" spans="1:2" ht="15.75" x14ac:dyDescent="0.25">
      <c r="A356" s="2">
        <v>43820</v>
      </c>
      <c r="B356" s="1">
        <v>4.1367450980392162</v>
      </c>
    </row>
    <row r="357" spans="1:2" ht="15.75" x14ac:dyDescent="0.25">
      <c r="A357" s="2">
        <v>43821</v>
      </c>
      <c r="B357" s="1">
        <v>4.7253333333333334</v>
      </c>
    </row>
    <row r="358" spans="1:2" ht="15.75" x14ac:dyDescent="0.25">
      <c r="A358" s="2">
        <v>43822</v>
      </c>
      <c r="B358" s="1">
        <v>6.3603529411764699</v>
      </c>
    </row>
    <row r="359" spans="1:2" ht="15.75" x14ac:dyDescent="0.25">
      <c r="A359" s="2">
        <v>43823</v>
      </c>
      <c r="B359" s="1">
        <v>3.3580833333333335</v>
      </c>
    </row>
    <row r="360" spans="1:2" ht="15.75" x14ac:dyDescent="0.25">
      <c r="A360" s="2">
        <v>43824</v>
      </c>
      <c r="B360" s="1">
        <v>2.77685</v>
      </c>
    </row>
    <row r="361" spans="1:2" ht="15.75" x14ac:dyDescent="0.25">
      <c r="A361" s="2">
        <v>43825</v>
      </c>
      <c r="B361" s="1">
        <v>3.0922086330935254</v>
      </c>
    </row>
    <row r="362" spans="1:2" ht="15.75" x14ac:dyDescent="0.25">
      <c r="A362" s="2">
        <v>43826</v>
      </c>
      <c r="B362" s="1">
        <v>4.6814583333333326</v>
      </c>
    </row>
    <row r="363" spans="1:2" ht="15.75" x14ac:dyDescent="0.25">
      <c r="A363" s="2">
        <v>43827</v>
      </c>
      <c r="B363" s="1">
        <v>4.379666666666667</v>
      </c>
    </row>
    <row r="364" spans="1:2" ht="15.75" x14ac:dyDescent="0.25">
      <c r="A364" s="2">
        <v>43828</v>
      </c>
      <c r="B364" s="1">
        <v>4.4382000000000001</v>
      </c>
    </row>
    <row r="365" spans="1:2" ht="15.75" x14ac:dyDescent="0.25">
      <c r="A365" s="2">
        <v>43829</v>
      </c>
      <c r="B365" s="1">
        <v>3.8413762376237623</v>
      </c>
    </row>
    <row r="366" spans="1:2" ht="15.75" x14ac:dyDescent="0.25">
      <c r="A366" s="2">
        <v>43830</v>
      </c>
      <c r="B366" s="1">
        <v>6.9394</v>
      </c>
    </row>
    <row r="367" spans="1:2" ht="15.75" x14ac:dyDescent="0.25">
      <c r="A367" s="2">
        <v>43831</v>
      </c>
      <c r="B367" s="1">
        <v>3.8993870967741935</v>
      </c>
    </row>
    <row r="368" spans="1:2" ht="15.75" x14ac:dyDescent="0.25">
      <c r="A368" s="2">
        <v>43832</v>
      </c>
      <c r="B368" s="1">
        <v>4.2870208333333331</v>
      </c>
    </row>
    <row r="369" spans="1:2" ht="15.75" x14ac:dyDescent="0.25">
      <c r="A369" s="2">
        <v>43833</v>
      </c>
      <c r="B369" s="1">
        <v>4.4037288135593213</v>
      </c>
    </row>
    <row r="370" spans="1:2" ht="15.75" x14ac:dyDescent="0.25">
      <c r="A370" s="2">
        <v>43834</v>
      </c>
      <c r="B370" s="1">
        <v>6.2154772727272727</v>
      </c>
    </row>
    <row r="371" spans="1:2" ht="15.75" x14ac:dyDescent="0.25">
      <c r="A371" s="2">
        <v>43835</v>
      </c>
      <c r="B371" s="1">
        <v>3.4633298969072168</v>
      </c>
    </row>
    <row r="372" spans="1:2" ht="15.75" x14ac:dyDescent="0.25">
      <c r="A372" s="2">
        <v>43836</v>
      </c>
      <c r="B372" s="1">
        <v>4.0346478873239437</v>
      </c>
    </row>
    <row r="373" spans="1:2" ht="15.75" x14ac:dyDescent="0.25">
      <c r="A373" s="2">
        <v>43837</v>
      </c>
      <c r="B373" s="1">
        <v>3.5017214285714284</v>
      </c>
    </row>
    <row r="374" spans="1:2" ht="15.75" x14ac:dyDescent="0.25">
      <c r="A374" s="2">
        <v>43838</v>
      </c>
      <c r="B374" s="1">
        <v>4.9239146341463407</v>
      </c>
    </row>
    <row r="375" spans="1:2" ht="15.75" x14ac:dyDescent="0.25">
      <c r="A375" s="2">
        <v>43839</v>
      </c>
      <c r="B375" s="1">
        <v>4.3766071428571429</v>
      </c>
    </row>
    <row r="376" spans="1:2" ht="15.75" x14ac:dyDescent="0.25">
      <c r="A376" s="2">
        <v>43840</v>
      </c>
      <c r="B376" s="1">
        <v>4.8218000000000005</v>
      </c>
    </row>
    <row r="377" spans="1:2" ht="15.75" x14ac:dyDescent="0.25">
      <c r="A377" s="2">
        <v>43841</v>
      </c>
      <c r="B377" s="1">
        <v>7.9823416666666667</v>
      </c>
    </row>
    <row r="378" spans="1:2" ht="15.75" x14ac:dyDescent="0.25">
      <c r="A378" s="2">
        <v>43842</v>
      </c>
      <c r="B378" s="1">
        <v>4.2708918918918917</v>
      </c>
    </row>
    <row r="379" spans="1:2" ht="15.75" x14ac:dyDescent="0.25">
      <c r="A379" s="2">
        <v>43843</v>
      </c>
      <c r="B379" s="1">
        <v>6.78925</v>
      </c>
    </row>
    <row r="380" spans="1:2" ht="15.75" x14ac:dyDescent="0.25">
      <c r="B38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Ταγκούλης Δημήτριος-Παρασκευάς</cp:lastModifiedBy>
  <dcterms:modified xsi:type="dcterms:W3CDTF">2020-01-13T12:00:32Z</dcterms:modified>
</cp:coreProperties>
</file>