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A9F261BE-E6DB-4229-92CD-CCBA8FBA390E}" xr6:coauthVersionLast="45" xr6:coauthVersionMax="45" xr10:uidLastSave="{00000000-0000-0000-0000-000000000000}"/>
  <bookViews>
    <workbookView xWindow="1920" yWindow="1920" windowWidth="17280" windowHeight="9468" activeTab="4" xr2:uid="{00000000-000D-0000-FFFF-FFFF00000000}"/>
  </bookViews>
  <sheets>
    <sheet name="Summary" sheetId="1" r:id="rId1"/>
    <sheet name="Dataset1" sheetId="2" r:id="rId2"/>
    <sheet name="Dataset2" sheetId="3" r:id="rId3"/>
    <sheet name="Female" sheetId="4" r:id="rId4"/>
    <sheet name="Ma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<sst xmlns="http://schemas.openxmlformats.org/spreadsheetml/2006/main" count="204" uniqueCount="108">
  <si>
    <t>1 Master View</t>
  </si>
  <si>
    <t>Demographics: Gender</t>
  </si>
  <si>
    <t>20190101-20190331</t>
  </si>
  <si>
    <t>Links to data:</t>
  </si>
  <si>
    <t>Gender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</si>
  <si>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</si>
  <si>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</si>
  <si>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</si>
  <si>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</si>
  <si>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</si>
  <si>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</si>
  <si>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</si>
  <si>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</si>
  <si>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</si>
  <si>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male</t>
  </si>
  <si>
    <t>female</t>
  </si>
  <si>
    <t/>
  </si>
  <si>
    <t>Total</t>
  </si>
  <si>
    <t>0037</t>
  </si>
  <si>
    <t>0050</t>
  </si>
  <si>
    <t>0062</t>
  </si>
  <si>
    <t>0085</t>
  </si>
  <si>
    <t>0077</t>
  </si>
  <si>
    <t>0084</t>
  </si>
  <si>
    <t>0069</t>
  </si>
  <si>
    <t>0051</t>
  </si>
  <si>
    <t>0056</t>
  </si>
  <si>
    <t>0071</t>
  </si>
  <si>
    <t>0076</t>
  </si>
  <si>
    <t>0083</t>
  </si>
  <si>
    <t>0065</t>
  </si>
  <si>
    <t>0034</t>
  </si>
  <si>
    <t>0049</t>
  </si>
  <si>
    <t>0086</t>
  </si>
  <si>
    <t>0070</t>
  </si>
  <si>
    <t>0055</t>
  </si>
  <si>
    <t>0064</t>
  </si>
  <si>
    <t>0013</t>
  </si>
  <si>
    <t>0072</t>
  </si>
  <si>
    <t>0079</t>
  </si>
  <si>
    <t>0078</t>
  </si>
  <si>
    <t>0063</t>
  </si>
  <si>
    <t>0073</t>
  </si>
  <si>
    <t>0036</t>
  </si>
  <si>
    <t>0057</t>
  </si>
  <si>
    <t>0058</t>
  </si>
  <si>
    <t>0041</t>
  </si>
  <si>
    <t>0016</t>
  </si>
  <si>
    <t>0066</t>
  </si>
  <si>
    <t>0059</t>
  </si>
  <si>
    <t>0014</t>
  </si>
  <si>
    <t>0044</t>
  </si>
  <si>
    <t>0027</t>
  </si>
  <si>
    <t>0007</t>
  </si>
  <si>
    <t>0080</t>
  </si>
  <si>
    <t>0028</t>
  </si>
  <si>
    <t>0043</t>
  </si>
  <si>
    <t>0087</t>
  </si>
  <si>
    <t>0045</t>
  </si>
  <si>
    <t>0015</t>
  </si>
  <si>
    <t>0022</t>
  </si>
  <si>
    <t>0042</t>
  </si>
  <si>
    <t>0035</t>
  </si>
  <si>
    <t>0008</t>
  </si>
  <si>
    <t>0006</t>
  </si>
  <si>
    <t>0052</t>
  </si>
  <si>
    <t>0021</t>
  </si>
  <si>
    <t>0038</t>
  </si>
  <si>
    <t>0030</t>
  </si>
  <si>
    <t>0048</t>
  </si>
  <si>
    <t>0029</t>
  </si>
  <si>
    <t>0009</t>
  </si>
  <si>
    <t>0001</t>
  </si>
  <si>
    <t>0023</t>
  </si>
  <si>
    <t>0024</t>
  </si>
  <si>
    <t>0031</t>
  </si>
  <si>
    <t>0017</t>
  </si>
  <si>
    <t>0010</t>
  </si>
  <si>
    <t>0061</t>
  </si>
  <si>
    <t>0082</t>
  </si>
  <si>
    <t>0003</t>
  </si>
  <si>
    <t>0020</t>
  </si>
  <si>
    <t>0002</t>
  </si>
  <si>
    <t>0054</t>
  </si>
  <si>
    <t>0075</t>
  </si>
  <si>
    <t>0068</t>
  </si>
  <si>
    <t>0081</t>
  </si>
  <si>
    <t>0040</t>
  </si>
  <si>
    <t>0060</t>
  </si>
  <si>
    <t>0089</t>
  </si>
  <si>
    <t>0074</t>
  </si>
  <si>
    <t>0067</t>
  </si>
  <si>
    <t>0047</t>
  </si>
  <si>
    <t>0026</t>
  </si>
  <si>
    <t>0053</t>
  </si>
  <si>
    <t>0046</t>
  </si>
  <si>
    <t>0039</t>
  </si>
  <si>
    <t>0088</t>
  </si>
  <si>
    <t>0032</t>
  </si>
  <si>
    <t>0033</t>
  </si>
  <si>
    <t>0019</t>
  </si>
  <si>
    <t>0018</t>
  </si>
  <si>
    <t>0011</t>
  </si>
  <si>
    <t>0025</t>
  </si>
  <si>
    <t>0012</t>
  </si>
  <si>
    <t>0005</t>
  </si>
  <si>
    <t>0000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</si>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</sst>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46255</v>
      </c>
      <c r="C2">
        <v>42192</v>
      </c>
      <c r="D2">
        <v>63591</v>
      </c>
      <c r="E2" s="2">
        <v>0.36310169678099102</v>
      </c>
      <c r="F2" s="1">
        <v>4.919139500872765</v>
      </c>
      <c r="G2" s="1">
        <v>193.13457879259644</v>
      </c>
      <c r="H2">
        <v>20</v>
      </c>
      <c r="I2" s="1">
        <v>1109.6099999999999</v>
      </c>
      <c r="J2" s="2">
        <v>3.1450991492506803E-4</v>
      </c>
    </row>
    <row r="3" spans="1:10" ht="15.6" x14ac:dyDescent="0.3">
      <c r="A3" t="s">
        <v>15</v>
      </c>
      <c r="B3">
        <v>23204</v>
      </c>
      <c r="C3">
        <v>21558</v>
      </c>
      <c r="D3">
        <v>31967</v>
      </c>
      <c r="E3" s="2">
        <v>0.4122376200456721</v>
      </c>
      <c r="F3" s="1">
        <v>4.4334469922107171</v>
      </c>
      <c r="G3" s="1">
        <v>190.64594738323896</v>
      </c>
      <c r="H3">
        <v>15</v>
      </c>
      <c r="I3" s="1">
        <v>1046.6199999999999</v>
      </c>
      <c r="J3" s="2">
        <v>4.6923389745675225E-4</v>
      </c>
    </row>
    <row r="4" spans="1:10" ht="15.6" x14ac:dyDescent="0.3">
      <c r="B4">
        <v>69459</v>
      </c>
      <c r="C4">
        <v>63750</v>
      </c>
      <c r="D4">
        <v>95558</v>
      </c>
      <c r="E4" s="2">
        <v>0.37953912806881684</v>
      </c>
      <c r="F4" s="1">
        <v>4.756660876117123</v>
      </c>
      <c r="G4" s="1">
        <v>192.30205738922959</v>
      </c>
      <c r="H4">
        <v>35</v>
      </c>
      <c r="I4" s="1">
        <v>2156.23</v>
      </c>
      <c r="J4" s="2">
        <v>3.6626970007743988E-4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5"/>
  <sheetViews>
    <sheetView workbookViewId="0">
      <selection activeCell="A3" sqref="A3:XFD4"/>
    </sheetView>
  </sheetViews>
  <sheetFormatPr defaultRowHeight="14.4" x14ac:dyDescent="0.3"/>
  <sheetData>
    <row r="1" spans="1:92" ht="15.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</row>
    <row r="2" spans="1:92" ht="15.6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</row>
    <row r="3" spans="1:92" ht="15.6" x14ac:dyDescent="0.3">
      <c r="A3" t="s">
        <v>14</v>
      </c>
      <c r="B3">
        <v>56091</v>
      </c>
      <c r="C3">
        <v>1056</v>
      </c>
      <c r="D3">
        <v>937</v>
      </c>
      <c r="E3">
        <v>847</v>
      </c>
      <c r="F3">
        <v>770</v>
      </c>
      <c r="G3">
        <v>796</v>
      </c>
      <c r="H3">
        <v>792</v>
      </c>
      <c r="I3">
        <v>806</v>
      </c>
      <c r="J3">
        <v>804</v>
      </c>
      <c r="K3">
        <v>801</v>
      </c>
      <c r="L3">
        <v>782</v>
      </c>
      <c r="M3">
        <v>806</v>
      </c>
      <c r="N3">
        <v>763</v>
      </c>
      <c r="O3">
        <v>803</v>
      </c>
      <c r="P3">
        <v>826</v>
      </c>
      <c r="Q3">
        <v>799</v>
      </c>
      <c r="R3">
        <v>731</v>
      </c>
      <c r="S3">
        <v>752</v>
      </c>
      <c r="T3">
        <v>773</v>
      </c>
      <c r="U3">
        <v>782</v>
      </c>
      <c r="V3">
        <v>745</v>
      </c>
      <c r="W3">
        <v>764</v>
      </c>
      <c r="X3">
        <v>748</v>
      </c>
      <c r="Y3">
        <v>737</v>
      </c>
      <c r="Z3">
        <v>731</v>
      </c>
      <c r="AA3">
        <v>718</v>
      </c>
      <c r="AB3">
        <v>730</v>
      </c>
      <c r="AC3">
        <v>711</v>
      </c>
      <c r="AD3">
        <v>711</v>
      </c>
      <c r="AE3">
        <v>715</v>
      </c>
      <c r="AF3">
        <v>683</v>
      </c>
      <c r="AG3">
        <v>707</v>
      </c>
      <c r="AH3">
        <v>694</v>
      </c>
      <c r="AI3">
        <v>693</v>
      </c>
      <c r="AJ3">
        <v>694</v>
      </c>
      <c r="AK3">
        <v>686</v>
      </c>
      <c r="AL3">
        <v>716</v>
      </c>
      <c r="AM3">
        <v>656</v>
      </c>
      <c r="AN3">
        <v>635</v>
      </c>
      <c r="AO3">
        <v>657</v>
      </c>
      <c r="AP3">
        <v>664</v>
      </c>
      <c r="AQ3">
        <v>683</v>
      </c>
      <c r="AR3">
        <v>675</v>
      </c>
      <c r="AS3">
        <v>648</v>
      </c>
      <c r="AT3">
        <v>657</v>
      </c>
      <c r="AU3">
        <v>652</v>
      </c>
      <c r="AV3">
        <v>651</v>
      </c>
      <c r="AW3">
        <v>653</v>
      </c>
      <c r="AX3">
        <v>652</v>
      </c>
      <c r="AY3">
        <v>647</v>
      </c>
      <c r="AZ3">
        <v>668</v>
      </c>
      <c r="BA3">
        <v>624</v>
      </c>
      <c r="BB3">
        <v>659</v>
      </c>
      <c r="BC3">
        <v>630</v>
      </c>
      <c r="BD3">
        <v>648</v>
      </c>
      <c r="BE3">
        <v>616</v>
      </c>
      <c r="BF3">
        <v>584</v>
      </c>
      <c r="BG3">
        <v>570</v>
      </c>
      <c r="BH3">
        <v>566</v>
      </c>
      <c r="BI3">
        <v>565</v>
      </c>
      <c r="BJ3">
        <v>562</v>
      </c>
      <c r="BK3">
        <v>560</v>
      </c>
      <c r="BL3">
        <v>510</v>
      </c>
      <c r="BM3">
        <v>541</v>
      </c>
      <c r="BN3">
        <v>490</v>
      </c>
      <c r="BO3">
        <v>529</v>
      </c>
      <c r="BP3">
        <v>469</v>
      </c>
      <c r="BQ3">
        <v>503</v>
      </c>
      <c r="BR3">
        <v>441</v>
      </c>
      <c r="BS3">
        <v>423</v>
      </c>
      <c r="BT3">
        <v>462</v>
      </c>
      <c r="BU3">
        <v>474</v>
      </c>
      <c r="BV3">
        <v>461</v>
      </c>
      <c r="BW3">
        <v>449</v>
      </c>
      <c r="BX3">
        <v>465</v>
      </c>
      <c r="BY3">
        <v>463</v>
      </c>
      <c r="BZ3">
        <v>451</v>
      </c>
      <c r="CA3">
        <v>456</v>
      </c>
      <c r="CB3">
        <v>456</v>
      </c>
      <c r="CC3">
        <v>419</v>
      </c>
      <c r="CD3">
        <v>404</v>
      </c>
      <c r="CE3">
        <v>425</v>
      </c>
      <c r="CF3">
        <v>410</v>
      </c>
      <c r="CG3">
        <v>396</v>
      </c>
      <c r="CH3">
        <v>366</v>
      </c>
      <c r="CI3">
        <v>394</v>
      </c>
      <c r="CJ3">
        <v>394</v>
      </c>
      <c r="CK3">
        <v>392</v>
      </c>
      <c r="CL3">
        <v>374</v>
      </c>
      <c r="CM3">
        <v>341</v>
      </c>
      <c r="CN3">
        <v>342</v>
      </c>
    </row>
    <row r="4" spans="1:92" ht="15.6" x14ac:dyDescent="0.3">
      <c r="A4" t="s">
        <v>15</v>
      </c>
      <c r="B4">
        <v>27944</v>
      </c>
      <c r="C4">
        <v>468</v>
      </c>
      <c r="D4">
        <v>496</v>
      </c>
      <c r="E4">
        <v>408</v>
      </c>
      <c r="F4">
        <v>478</v>
      </c>
      <c r="G4">
        <v>446</v>
      </c>
      <c r="H4">
        <v>450</v>
      </c>
      <c r="I4">
        <v>435</v>
      </c>
      <c r="J4">
        <v>426</v>
      </c>
      <c r="K4">
        <v>416</v>
      </c>
      <c r="L4">
        <v>435</v>
      </c>
      <c r="M4">
        <v>411</v>
      </c>
      <c r="N4">
        <v>450</v>
      </c>
      <c r="O4">
        <v>397</v>
      </c>
      <c r="P4">
        <v>372</v>
      </c>
      <c r="Q4">
        <v>389</v>
      </c>
      <c r="R4">
        <v>440</v>
      </c>
      <c r="S4">
        <v>416</v>
      </c>
      <c r="T4">
        <v>392</v>
      </c>
      <c r="U4">
        <v>379</v>
      </c>
      <c r="V4">
        <v>403</v>
      </c>
      <c r="W4">
        <v>383</v>
      </c>
      <c r="X4">
        <v>399</v>
      </c>
      <c r="Y4">
        <v>406</v>
      </c>
      <c r="Z4">
        <v>387</v>
      </c>
      <c r="AA4">
        <v>393</v>
      </c>
      <c r="AB4">
        <v>370</v>
      </c>
      <c r="AC4">
        <v>367</v>
      </c>
      <c r="AD4">
        <v>349</v>
      </c>
      <c r="AE4">
        <v>337</v>
      </c>
      <c r="AF4">
        <v>365</v>
      </c>
      <c r="AG4">
        <v>337</v>
      </c>
      <c r="AH4">
        <v>343</v>
      </c>
      <c r="AI4">
        <v>338</v>
      </c>
      <c r="AJ4">
        <v>335</v>
      </c>
      <c r="AK4">
        <v>342</v>
      </c>
      <c r="AL4">
        <v>307</v>
      </c>
      <c r="AM4">
        <v>365</v>
      </c>
      <c r="AN4">
        <v>378</v>
      </c>
      <c r="AO4">
        <v>356</v>
      </c>
      <c r="AP4">
        <v>343</v>
      </c>
      <c r="AQ4">
        <v>320</v>
      </c>
      <c r="AR4">
        <v>319</v>
      </c>
      <c r="AS4">
        <v>343</v>
      </c>
      <c r="AT4">
        <v>328</v>
      </c>
      <c r="AU4">
        <v>328</v>
      </c>
      <c r="AV4">
        <v>325</v>
      </c>
      <c r="AW4">
        <v>322</v>
      </c>
      <c r="AX4">
        <v>321</v>
      </c>
      <c r="AY4">
        <v>311</v>
      </c>
      <c r="AZ4">
        <v>288</v>
      </c>
      <c r="BA4">
        <v>331</v>
      </c>
      <c r="BB4">
        <v>295</v>
      </c>
      <c r="BC4">
        <v>319</v>
      </c>
      <c r="BD4">
        <v>299</v>
      </c>
      <c r="BE4">
        <v>311</v>
      </c>
      <c r="BF4">
        <v>286</v>
      </c>
      <c r="BG4">
        <v>282</v>
      </c>
      <c r="BH4">
        <v>286</v>
      </c>
      <c r="BI4">
        <v>259</v>
      </c>
      <c r="BJ4">
        <v>250</v>
      </c>
      <c r="BK4">
        <v>243</v>
      </c>
      <c r="BL4">
        <v>283</v>
      </c>
      <c r="BM4">
        <v>228</v>
      </c>
      <c r="BN4">
        <v>272</v>
      </c>
      <c r="BO4">
        <v>230</v>
      </c>
      <c r="BP4">
        <v>277</v>
      </c>
      <c r="BQ4">
        <v>227</v>
      </c>
      <c r="BR4">
        <v>236</v>
      </c>
      <c r="BS4">
        <v>252</v>
      </c>
      <c r="BT4">
        <v>212</v>
      </c>
      <c r="BU4">
        <v>200</v>
      </c>
      <c r="BV4">
        <v>213</v>
      </c>
      <c r="BW4">
        <v>222</v>
      </c>
      <c r="BX4">
        <v>201</v>
      </c>
      <c r="BY4">
        <v>195</v>
      </c>
      <c r="BZ4">
        <v>206</v>
      </c>
      <c r="CA4">
        <v>200</v>
      </c>
      <c r="CB4">
        <v>187</v>
      </c>
      <c r="CC4">
        <v>204</v>
      </c>
      <c r="CD4">
        <v>189</v>
      </c>
      <c r="CE4">
        <v>166</v>
      </c>
      <c r="CF4">
        <v>175</v>
      </c>
      <c r="CG4">
        <v>178</v>
      </c>
      <c r="CH4">
        <v>207</v>
      </c>
      <c r="CI4">
        <v>166</v>
      </c>
      <c r="CJ4">
        <v>165</v>
      </c>
      <c r="CK4">
        <v>154</v>
      </c>
      <c r="CL4">
        <v>155</v>
      </c>
      <c r="CM4">
        <v>153</v>
      </c>
      <c r="CN4">
        <v>118</v>
      </c>
    </row>
    <row r="5" spans="1:92" ht="15.6" x14ac:dyDescent="0.3">
      <c r="B5">
        <v>84035</v>
      </c>
      <c r="C5">
        <v>1524</v>
      </c>
      <c r="D5">
        <v>1433</v>
      </c>
      <c r="E5">
        <v>1255</v>
      </c>
      <c r="F5">
        <v>1248</v>
      </c>
      <c r="G5">
        <v>1242</v>
      </c>
      <c r="H5">
        <v>1242</v>
      </c>
      <c r="I5">
        <v>1241</v>
      </c>
      <c r="J5">
        <v>1230</v>
      </c>
      <c r="K5">
        <v>1217</v>
      </c>
      <c r="L5">
        <v>1217</v>
      </c>
      <c r="M5">
        <v>1217</v>
      </c>
      <c r="N5">
        <v>1213</v>
      </c>
      <c r="O5">
        <v>1200</v>
      </c>
      <c r="P5">
        <v>1198</v>
      </c>
      <c r="Q5">
        <v>1188</v>
      </c>
      <c r="R5">
        <v>1171</v>
      </c>
      <c r="S5">
        <v>1168</v>
      </c>
      <c r="T5">
        <v>1165</v>
      </c>
      <c r="U5">
        <v>1161</v>
      </c>
      <c r="V5">
        <v>1148</v>
      </c>
      <c r="W5">
        <v>1147</v>
      </c>
      <c r="X5">
        <v>1147</v>
      </c>
      <c r="Y5">
        <v>1143</v>
      </c>
      <c r="Z5">
        <v>1118</v>
      </c>
      <c r="AA5">
        <v>1111</v>
      </c>
      <c r="AB5">
        <v>1100</v>
      </c>
      <c r="AC5">
        <v>1078</v>
      </c>
      <c r="AD5">
        <v>1060</v>
      </c>
      <c r="AE5">
        <v>1052</v>
      </c>
      <c r="AF5">
        <v>1048</v>
      </c>
      <c r="AG5">
        <v>1044</v>
      </c>
      <c r="AH5">
        <v>1037</v>
      </c>
      <c r="AI5">
        <v>1031</v>
      </c>
      <c r="AJ5">
        <v>1029</v>
      </c>
      <c r="AK5">
        <v>1028</v>
      </c>
      <c r="AL5">
        <v>1023</v>
      </c>
      <c r="AM5">
        <v>1021</v>
      </c>
      <c r="AN5">
        <v>1013</v>
      </c>
      <c r="AO5">
        <v>1013</v>
      </c>
      <c r="AP5">
        <v>1007</v>
      </c>
      <c r="AQ5">
        <v>1003</v>
      </c>
      <c r="AR5">
        <v>994</v>
      </c>
      <c r="AS5">
        <v>991</v>
      </c>
      <c r="AT5">
        <v>985</v>
      </c>
      <c r="AU5">
        <v>980</v>
      </c>
      <c r="AV5">
        <v>976</v>
      </c>
      <c r="AW5">
        <v>975</v>
      </c>
      <c r="AX5">
        <v>973</v>
      </c>
      <c r="AY5">
        <v>958</v>
      </c>
      <c r="AZ5">
        <v>956</v>
      </c>
      <c r="BA5">
        <v>955</v>
      </c>
      <c r="BB5">
        <v>954</v>
      </c>
      <c r="BC5">
        <v>949</v>
      </c>
      <c r="BD5">
        <v>947</v>
      </c>
      <c r="BE5">
        <v>927</v>
      </c>
      <c r="BF5">
        <v>870</v>
      </c>
      <c r="BG5">
        <v>852</v>
      </c>
      <c r="BH5">
        <v>852</v>
      </c>
      <c r="BI5">
        <v>824</v>
      </c>
      <c r="BJ5">
        <v>812</v>
      </c>
      <c r="BK5">
        <v>803</v>
      </c>
      <c r="BL5">
        <v>793</v>
      </c>
      <c r="BM5">
        <v>769</v>
      </c>
      <c r="BN5">
        <v>762</v>
      </c>
      <c r="BO5">
        <v>759</v>
      </c>
      <c r="BP5">
        <v>746</v>
      </c>
      <c r="BQ5">
        <v>730</v>
      </c>
      <c r="BR5">
        <v>677</v>
      </c>
      <c r="BS5">
        <v>675</v>
      </c>
      <c r="BT5">
        <v>674</v>
      </c>
      <c r="BU5">
        <v>674</v>
      </c>
      <c r="BV5">
        <v>674</v>
      </c>
      <c r="BW5">
        <v>671</v>
      </c>
      <c r="BX5">
        <v>666</v>
      </c>
      <c r="BY5">
        <v>658</v>
      </c>
      <c r="BZ5">
        <v>657</v>
      </c>
      <c r="CA5">
        <v>656</v>
      </c>
      <c r="CB5">
        <v>643</v>
      </c>
      <c r="CC5">
        <v>623</v>
      </c>
      <c r="CD5">
        <v>593</v>
      </c>
      <c r="CE5">
        <v>591</v>
      </c>
      <c r="CF5">
        <v>585</v>
      </c>
      <c r="CG5">
        <v>574</v>
      </c>
      <c r="CH5">
        <v>573</v>
      </c>
      <c r="CI5">
        <v>560</v>
      </c>
      <c r="CJ5">
        <v>559</v>
      </c>
      <c r="CK5">
        <v>546</v>
      </c>
      <c r="CL5">
        <v>529</v>
      </c>
      <c r="CM5">
        <v>494</v>
      </c>
      <c r="CN5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0832-87D9-44BA-8AEE-F0D3EEEC1D27}">
  <dimension ref="A1:A91"/>
  <sheetViews>
    <sheetView workbookViewId="0">
      <selection activeCell="A2" sqref="A2:XFD2"/>
    </sheetView>
  </sheetViews>
  <sheetFormatPr defaultRowHeight="15.6" x14ac:dyDescent="0.3"/>
  <sheetData>
    <row r="1" spans="1:1" x14ac:dyDescent="0.3">
      <c r="A1" t="s">
        <v>5</v>
      </c>
    </row>
    <row r="2" spans="1:1" x14ac:dyDescent="0.3">
      <c r="A2">
        <v>468</v>
      </c>
    </row>
    <row r="3" spans="1:1" x14ac:dyDescent="0.3">
      <c r="A3">
        <v>496</v>
      </c>
    </row>
    <row r="4" spans="1:1" x14ac:dyDescent="0.3">
      <c r="A4">
        <v>408</v>
      </c>
    </row>
    <row r="5" spans="1:1" x14ac:dyDescent="0.3">
      <c r="A5">
        <v>478</v>
      </c>
    </row>
    <row r="6" spans="1:1" x14ac:dyDescent="0.3">
      <c r="A6">
        <v>446</v>
      </c>
    </row>
    <row r="7" spans="1:1" x14ac:dyDescent="0.3">
      <c r="A7">
        <v>450</v>
      </c>
    </row>
    <row r="8" spans="1:1" x14ac:dyDescent="0.3">
      <c r="A8">
        <v>435</v>
      </c>
    </row>
    <row r="9" spans="1:1" x14ac:dyDescent="0.3">
      <c r="A9">
        <v>426</v>
      </c>
    </row>
    <row r="10" spans="1:1" x14ac:dyDescent="0.3">
      <c r="A10">
        <v>416</v>
      </c>
    </row>
    <row r="11" spans="1:1" x14ac:dyDescent="0.3">
      <c r="A11">
        <v>435</v>
      </c>
    </row>
    <row r="12" spans="1:1" x14ac:dyDescent="0.3">
      <c r="A12">
        <v>411</v>
      </c>
    </row>
    <row r="13" spans="1:1" x14ac:dyDescent="0.3">
      <c r="A13">
        <v>450</v>
      </c>
    </row>
    <row r="14" spans="1:1" x14ac:dyDescent="0.3">
      <c r="A14">
        <v>397</v>
      </c>
    </row>
    <row r="15" spans="1:1" x14ac:dyDescent="0.3">
      <c r="A15">
        <v>372</v>
      </c>
    </row>
    <row r="16" spans="1:1" x14ac:dyDescent="0.3">
      <c r="A16">
        <v>389</v>
      </c>
    </row>
    <row r="17" spans="1:1" x14ac:dyDescent="0.3">
      <c r="A17">
        <v>440</v>
      </c>
    </row>
    <row r="18" spans="1:1" x14ac:dyDescent="0.3">
      <c r="A18">
        <v>416</v>
      </c>
    </row>
    <row r="19" spans="1:1" x14ac:dyDescent="0.3">
      <c r="A19">
        <v>392</v>
      </c>
    </row>
    <row r="20" spans="1:1" x14ac:dyDescent="0.3">
      <c r="A20">
        <v>379</v>
      </c>
    </row>
    <row r="21" spans="1:1" x14ac:dyDescent="0.3">
      <c r="A21">
        <v>403</v>
      </c>
    </row>
    <row r="22" spans="1:1" x14ac:dyDescent="0.3">
      <c r="A22">
        <v>383</v>
      </c>
    </row>
    <row r="23" spans="1:1" x14ac:dyDescent="0.3">
      <c r="A23">
        <v>399</v>
      </c>
    </row>
    <row r="24" spans="1:1" x14ac:dyDescent="0.3">
      <c r="A24">
        <v>406</v>
      </c>
    </row>
    <row r="25" spans="1:1" x14ac:dyDescent="0.3">
      <c r="A25">
        <v>387</v>
      </c>
    </row>
    <row r="26" spans="1:1" x14ac:dyDescent="0.3">
      <c r="A26">
        <v>393</v>
      </c>
    </row>
    <row r="27" spans="1:1" x14ac:dyDescent="0.3">
      <c r="A27">
        <v>370</v>
      </c>
    </row>
    <row r="28" spans="1:1" x14ac:dyDescent="0.3">
      <c r="A28">
        <v>367</v>
      </c>
    </row>
    <row r="29" spans="1:1" x14ac:dyDescent="0.3">
      <c r="A29">
        <v>349</v>
      </c>
    </row>
    <row r="30" spans="1:1" x14ac:dyDescent="0.3">
      <c r="A30">
        <v>337</v>
      </c>
    </row>
    <row r="31" spans="1:1" x14ac:dyDescent="0.3">
      <c r="A31">
        <v>365</v>
      </c>
    </row>
    <row r="32" spans="1:1" x14ac:dyDescent="0.3">
      <c r="A32">
        <v>337</v>
      </c>
    </row>
    <row r="33" spans="1:1" x14ac:dyDescent="0.3">
      <c r="A33">
        <v>343</v>
      </c>
    </row>
    <row r="34" spans="1:1" x14ac:dyDescent="0.3">
      <c r="A34">
        <v>338</v>
      </c>
    </row>
    <row r="35" spans="1:1" x14ac:dyDescent="0.3">
      <c r="A35">
        <v>335</v>
      </c>
    </row>
    <row r="36" spans="1:1" x14ac:dyDescent="0.3">
      <c r="A36">
        <v>342</v>
      </c>
    </row>
    <row r="37" spans="1:1" x14ac:dyDescent="0.3">
      <c r="A37">
        <v>307</v>
      </c>
    </row>
    <row r="38" spans="1:1" x14ac:dyDescent="0.3">
      <c r="A38">
        <v>365</v>
      </c>
    </row>
    <row r="39" spans="1:1" x14ac:dyDescent="0.3">
      <c r="A39">
        <v>378</v>
      </c>
    </row>
    <row r="40" spans="1:1" x14ac:dyDescent="0.3">
      <c r="A40">
        <v>356</v>
      </c>
    </row>
    <row r="41" spans="1:1" x14ac:dyDescent="0.3">
      <c r="A41">
        <v>343</v>
      </c>
    </row>
    <row r="42" spans="1:1" x14ac:dyDescent="0.3">
      <c r="A42">
        <v>320</v>
      </c>
    </row>
    <row r="43" spans="1:1" x14ac:dyDescent="0.3">
      <c r="A43">
        <v>319</v>
      </c>
    </row>
    <row r="44" spans="1:1" x14ac:dyDescent="0.3">
      <c r="A44">
        <v>343</v>
      </c>
    </row>
    <row r="45" spans="1:1" x14ac:dyDescent="0.3">
      <c r="A45">
        <v>328</v>
      </c>
    </row>
    <row r="46" spans="1:1" x14ac:dyDescent="0.3">
      <c r="A46">
        <v>328</v>
      </c>
    </row>
    <row r="47" spans="1:1" x14ac:dyDescent="0.3">
      <c r="A47">
        <v>325</v>
      </c>
    </row>
    <row r="48" spans="1:1" x14ac:dyDescent="0.3">
      <c r="A48">
        <v>322</v>
      </c>
    </row>
    <row r="49" spans="1:1" x14ac:dyDescent="0.3">
      <c r="A49">
        <v>321</v>
      </c>
    </row>
    <row r="50" spans="1:1" x14ac:dyDescent="0.3">
      <c r="A50">
        <v>311</v>
      </c>
    </row>
    <row r="51" spans="1:1" x14ac:dyDescent="0.3">
      <c r="A51">
        <v>288</v>
      </c>
    </row>
    <row r="52" spans="1:1" x14ac:dyDescent="0.3">
      <c r="A52">
        <v>331</v>
      </c>
    </row>
    <row r="53" spans="1:1" x14ac:dyDescent="0.3">
      <c r="A53">
        <v>295</v>
      </c>
    </row>
    <row r="54" spans="1:1" x14ac:dyDescent="0.3">
      <c r="A54">
        <v>319</v>
      </c>
    </row>
    <row r="55" spans="1:1" x14ac:dyDescent="0.3">
      <c r="A55">
        <v>299</v>
      </c>
    </row>
    <row r="56" spans="1:1" x14ac:dyDescent="0.3">
      <c r="A56">
        <v>311</v>
      </c>
    </row>
    <row r="57" spans="1:1" x14ac:dyDescent="0.3">
      <c r="A57">
        <v>286</v>
      </c>
    </row>
    <row r="58" spans="1:1" x14ac:dyDescent="0.3">
      <c r="A58">
        <v>282</v>
      </c>
    </row>
    <row r="59" spans="1:1" x14ac:dyDescent="0.3">
      <c r="A59">
        <v>286</v>
      </c>
    </row>
    <row r="60" spans="1:1" x14ac:dyDescent="0.3">
      <c r="A60">
        <v>259</v>
      </c>
    </row>
    <row r="61" spans="1:1" x14ac:dyDescent="0.3">
      <c r="A61">
        <v>250</v>
      </c>
    </row>
    <row r="62" spans="1:1" x14ac:dyDescent="0.3">
      <c r="A62">
        <v>243</v>
      </c>
    </row>
    <row r="63" spans="1:1" x14ac:dyDescent="0.3">
      <c r="A63">
        <v>283</v>
      </c>
    </row>
    <row r="64" spans="1:1" x14ac:dyDescent="0.3">
      <c r="A64">
        <v>228</v>
      </c>
    </row>
    <row r="65" spans="1:1" x14ac:dyDescent="0.3">
      <c r="A65">
        <v>272</v>
      </c>
    </row>
    <row r="66" spans="1:1" x14ac:dyDescent="0.3">
      <c r="A66">
        <v>230</v>
      </c>
    </row>
    <row r="67" spans="1:1" x14ac:dyDescent="0.3">
      <c r="A67">
        <v>277</v>
      </c>
    </row>
    <row r="68" spans="1:1" x14ac:dyDescent="0.3">
      <c r="A68">
        <v>227</v>
      </c>
    </row>
    <row r="69" spans="1:1" x14ac:dyDescent="0.3">
      <c r="A69">
        <v>236</v>
      </c>
    </row>
    <row r="70" spans="1:1" x14ac:dyDescent="0.3">
      <c r="A70">
        <v>252</v>
      </c>
    </row>
    <row r="71" spans="1:1" x14ac:dyDescent="0.3">
      <c r="A71">
        <v>212</v>
      </c>
    </row>
    <row r="72" spans="1:1" x14ac:dyDescent="0.3">
      <c r="A72">
        <v>200</v>
      </c>
    </row>
    <row r="73" spans="1:1" x14ac:dyDescent="0.3">
      <c r="A73">
        <v>213</v>
      </c>
    </row>
    <row r="74" spans="1:1" x14ac:dyDescent="0.3">
      <c r="A74">
        <v>222</v>
      </c>
    </row>
    <row r="75" spans="1:1" x14ac:dyDescent="0.3">
      <c r="A75">
        <v>201</v>
      </c>
    </row>
    <row r="76" spans="1:1" x14ac:dyDescent="0.3">
      <c r="A76">
        <v>195</v>
      </c>
    </row>
    <row r="77" spans="1:1" x14ac:dyDescent="0.3">
      <c r="A77">
        <v>206</v>
      </c>
    </row>
    <row r="78" spans="1:1" x14ac:dyDescent="0.3">
      <c r="A78">
        <v>200</v>
      </c>
    </row>
    <row r="79" spans="1:1" x14ac:dyDescent="0.3">
      <c r="A79">
        <v>187</v>
      </c>
    </row>
    <row r="80" spans="1:1" x14ac:dyDescent="0.3">
      <c r="A80">
        <v>204</v>
      </c>
    </row>
    <row r="81" spans="1:1" x14ac:dyDescent="0.3">
      <c r="A81">
        <v>189</v>
      </c>
    </row>
    <row r="82" spans="1:1" x14ac:dyDescent="0.3">
      <c r="A82">
        <v>166</v>
      </c>
    </row>
    <row r="83" spans="1:1" x14ac:dyDescent="0.3">
      <c r="A83">
        <v>175</v>
      </c>
    </row>
    <row r="84" spans="1:1" x14ac:dyDescent="0.3">
      <c r="A84">
        <v>178</v>
      </c>
    </row>
    <row r="85" spans="1:1" x14ac:dyDescent="0.3">
      <c r="A85">
        <v>207</v>
      </c>
    </row>
    <row r="86" spans="1:1" x14ac:dyDescent="0.3">
      <c r="A86">
        <v>166</v>
      </c>
    </row>
    <row r="87" spans="1:1" x14ac:dyDescent="0.3">
      <c r="A87">
        <v>165</v>
      </c>
    </row>
    <row r="88" spans="1:1" x14ac:dyDescent="0.3">
      <c r="A88">
        <v>154</v>
      </c>
    </row>
    <row r="89" spans="1:1" x14ac:dyDescent="0.3">
      <c r="A89">
        <v>155</v>
      </c>
    </row>
    <row r="90" spans="1:1" x14ac:dyDescent="0.3">
      <c r="A90">
        <v>153</v>
      </c>
    </row>
    <row r="91" spans="1:1" x14ac:dyDescent="0.3">
      <c r="A91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4238-B32D-4953-9FBE-6F9CB747700B}">
  <dimension ref="A1:A91"/>
  <sheetViews>
    <sheetView tabSelected="1" workbookViewId="0">
      <selection activeCell="C3" sqref="C3"/>
    </sheetView>
  </sheetViews>
  <sheetFormatPr defaultRowHeight="15.6" x14ac:dyDescent="0.3"/>
  <sheetData>
    <row r="1" spans="1:1" x14ac:dyDescent="0.3">
      <c r="A1" t="s">
        <v>5</v>
      </c>
    </row>
    <row r="2" spans="1:1" x14ac:dyDescent="0.3">
      <c r="A2">
        <v>1056</v>
      </c>
    </row>
    <row r="3" spans="1:1" x14ac:dyDescent="0.3">
      <c r="A3">
        <v>937</v>
      </c>
    </row>
    <row r="4" spans="1:1" x14ac:dyDescent="0.3">
      <c r="A4">
        <v>847</v>
      </c>
    </row>
    <row r="5" spans="1:1" x14ac:dyDescent="0.3">
      <c r="A5">
        <v>770</v>
      </c>
    </row>
    <row r="6" spans="1:1" x14ac:dyDescent="0.3">
      <c r="A6">
        <v>796</v>
      </c>
    </row>
    <row r="7" spans="1:1" x14ac:dyDescent="0.3">
      <c r="A7">
        <v>792</v>
      </c>
    </row>
    <row r="8" spans="1:1" x14ac:dyDescent="0.3">
      <c r="A8">
        <v>806</v>
      </c>
    </row>
    <row r="9" spans="1:1" x14ac:dyDescent="0.3">
      <c r="A9">
        <v>804</v>
      </c>
    </row>
    <row r="10" spans="1:1" x14ac:dyDescent="0.3">
      <c r="A10">
        <v>801</v>
      </c>
    </row>
    <row r="11" spans="1:1" x14ac:dyDescent="0.3">
      <c r="A11">
        <v>782</v>
      </c>
    </row>
    <row r="12" spans="1:1" x14ac:dyDescent="0.3">
      <c r="A12">
        <v>806</v>
      </c>
    </row>
    <row r="13" spans="1:1" x14ac:dyDescent="0.3">
      <c r="A13">
        <v>763</v>
      </c>
    </row>
    <row r="14" spans="1:1" x14ac:dyDescent="0.3">
      <c r="A14">
        <v>803</v>
      </c>
    </row>
    <row r="15" spans="1:1" x14ac:dyDescent="0.3">
      <c r="A15">
        <v>826</v>
      </c>
    </row>
    <row r="16" spans="1:1" x14ac:dyDescent="0.3">
      <c r="A16">
        <v>799</v>
      </c>
    </row>
    <row r="17" spans="1:1" x14ac:dyDescent="0.3">
      <c r="A17">
        <v>731</v>
      </c>
    </row>
    <row r="18" spans="1:1" x14ac:dyDescent="0.3">
      <c r="A18">
        <v>752</v>
      </c>
    </row>
    <row r="19" spans="1:1" x14ac:dyDescent="0.3">
      <c r="A19">
        <v>773</v>
      </c>
    </row>
    <row r="20" spans="1:1" x14ac:dyDescent="0.3">
      <c r="A20">
        <v>782</v>
      </c>
    </row>
    <row r="21" spans="1:1" x14ac:dyDescent="0.3">
      <c r="A21">
        <v>745</v>
      </c>
    </row>
    <row r="22" spans="1:1" x14ac:dyDescent="0.3">
      <c r="A22">
        <v>764</v>
      </c>
    </row>
    <row r="23" spans="1:1" x14ac:dyDescent="0.3">
      <c r="A23">
        <v>748</v>
      </c>
    </row>
    <row r="24" spans="1:1" x14ac:dyDescent="0.3">
      <c r="A24">
        <v>737</v>
      </c>
    </row>
    <row r="25" spans="1:1" x14ac:dyDescent="0.3">
      <c r="A25">
        <v>731</v>
      </c>
    </row>
    <row r="26" spans="1:1" x14ac:dyDescent="0.3">
      <c r="A26">
        <v>718</v>
      </c>
    </row>
    <row r="27" spans="1:1" x14ac:dyDescent="0.3">
      <c r="A27">
        <v>730</v>
      </c>
    </row>
    <row r="28" spans="1:1" x14ac:dyDescent="0.3">
      <c r="A28">
        <v>711</v>
      </c>
    </row>
    <row r="29" spans="1:1" x14ac:dyDescent="0.3">
      <c r="A29">
        <v>711</v>
      </c>
    </row>
    <row r="30" spans="1:1" x14ac:dyDescent="0.3">
      <c r="A30">
        <v>715</v>
      </c>
    </row>
    <row r="31" spans="1:1" x14ac:dyDescent="0.3">
      <c r="A31">
        <v>683</v>
      </c>
    </row>
    <row r="32" spans="1:1" x14ac:dyDescent="0.3">
      <c r="A32">
        <v>707</v>
      </c>
    </row>
    <row r="33" spans="1:1" x14ac:dyDescent="0.3">
      <c r="A33">
        <v>694</v>
      </c>
    </row>
    <row r="34" spans="1:1" x14ac:dyDescent="0.3">
      <c r="A34">
        <v>693</v>
      </c>
    </row>
    <row r="35" spans="1:1" x14ac:dyDescent="0.3">
      <c r="A35">
        <v>694</v>
      </c>
    </row>
    <row r="36" spans="1:1" x14ac:dyDescent="0.3">
      <c r="A36">
        <v>686</v>
      </c>
    </row>
    <row r="37" spans="1:1" x14ac:dyDescent="0.3">
      <c r="A37">
        <v>716</v>
      </c>
    </row>
    <row r="38" spans="1:1" x14ac:dyDescent="0.3">
      <c r="A38">
        <v>656</v>
      </c>
    </row>
    <row r="39" spans="1:1" x14ac:dyDescent="0.3">
      <c r="A39">
        <v>635</v>
      </c>
    </row>
    <row r="40" spans="1:1" x14ac:dyDescent="0.3">
      <c r="A40">
        <v>657</v>
      </c>
    </row>
    <row r="41" spans="1:1" x14ac:dyDescent="0.3">
      <c r="A41">
        <v>664</v>
      </c>
    </row>
    <row r="42" spans="1:1" x14ac:dyDescent="0.3">
      <c r="A42">
        <v>683</v>
      </c>
    </row>
    <row r="43" spans="1:1" x14ac:dyDescent="0.3">
      <c r="A43">
        <v>675</v>
      </c>
    </row>
    <row r="44" spans="1:1" x14ac:dyDescent="0.3">
      <c r="A44">
        <v>648</v>
      </c>
    </row>
    <row r="45" spans="1:1" x14ac:dyDescent="0.3">
      <c r="A45">
        <v>657</v>
      </c>
    </row>
    <row r="46" spans="1:1" x14ac:dyDescent="0.3">
      <c r="A46">
        <v>652</v>
      </c>
    </row>
    <row r="47" spans="1:1" x14ac:dyDescent="0.3">
      <c r="A47">
        <v>651</v>
      </c>
    </row>
    <row r="48" spans="1:1" x14ac:dyDescent="0.3">
      <c r="A48">
        <v>653</v>
      </c>
    </row>
    <row r="49" spans="1:1" x14ac:dyDescent="0.3">
      <c r="A49">
        <v>652</v>
      </c>
    </row>
    <row r="50" spans="1:1" x14ac:dyDescent="0.3">
      <c r="A50">
        <v>647</v>
      </c>
    </row>
    <row r="51" spans="1:1" x14ac:dyDescent="0.3">
      <c r="A51">
        <v>668</v>
      </c>
    </row>
    <row r="52" spans="1:1" x14ac:dyDescent="0.3">
      <c r="A52">
        <v>624</v>
      </c>
    </row>
    <row r="53" spans="1:1" x14ac:dyDescent="0.3">
      <c r="A53">
        <v>659</v>
      </c>
    </row>
    <row r="54" spans="1:1" x14ac:dyDescent="0.3">
      <c r="A54">
        <v>630</v>
      </c>
    </row>
    <row r="55" spans="1:1" x14ac:dyDescent="0.3">
      <c r="A55">
        <v>648</v>
      </c>
    </row>
    <row r="56" spans="1:1" x14ac:dyDescent="0.3">
      <c r="A56">
        <v>616</v>
      </c>
    </row>
    <row r="57" spans="1:1" x14ac:dyDescent="0.3">
      <c r="A57">
        <v>584</v>
      </c>
    </row>
    <row r="58" spans="1:1" x14ac:dyDescent="0.3">
      <c r="A58">
        <v>570</v>
      </c>
    </row>
    <row r="59" spans="1:1" x14ac:dyDescent="0.3">
      <c r="A59">
        <v>566</v>
      </c>
    </row>
    <row r="60" spans="1:1" x14ac:dyDescent="0.3">
      <c r="A60">
        <v>565</v>
      </c>
    </row>
    <row r="61" spans="1:1" x14ac:dyDescent="0.3">
      <c r="A61">
        <v>562</v>
      </c>
    </row>
    <row r="62" spans="1:1" x14ac:dyDescent="0.3">
      <c r="A62">
        <v>560</v>
      </c>
    </row>
    <row r="63" spans="1:1" x14ac:dyDescent="0.3">
      <c r="A63">
        <v>510</v>
      </c>
    </row>
    <row r="64" spans="1:1" x14ac:dyDescent="0.3">
      <c r="A64">
        <v>541</v>
      </c>
    </row>
    <row r="65" spans="1:1" x14ac:dyDescent="0.3">
      <c r="A65">
        <v>490</v>
      </c>
    </row>
    <row r="66" spans="1:1" x14ac:dyDescent="0.3">
      <c r="A66">
        <v>529</v>
      </c>
    </row>
    <row r="67" spans="1:1" x14ac:dyDescent="0.3">
      <c r="A67">
        <v>469</v>
      </c>
    </row>
    <row r="68" spans="1:1" x14ac:dyDescent="0.3">
      <c r="A68">
        <v>503</v>
      </c>
    </row>
    <row r="69" spans="1:1" x14ac:dyDescent="0.3">
      <c r="A69">
        <v>441</v>
      </c>
    </row>
    <row r="70" spans="1:1" x14ac:dyDescent="0.3">
      <c r="A70">
        <v>423</v>
      </c>
    </row>
    <row r="71" spans="1:1" x14ac:dyDescent="0.3">
      <c r="A71">
        <v>462</v>
      </c>
    </row>
    <row r="72" spans="1:1" x14ac:dyDescent="0.3">
      <c r="A72">
        <v>474</v>
      </c>
    </row>
    <row r="73" spans="1:1" x14ac:dyDescent="0.3">
      <c r="A73">
        <v>461</v>
      </c>
    </row>
    <row r="74" spans="1:1" x14ac:dyDescent="0.3">
      <c r="A74">
        <v>449</v>
      </c>
    </row>
    <row r="75" spans="1:1" x14ac:dyDescent="0.3">
      <c r="A75">
        <v>465</v>
      </c>
    </row>
    <row r="76" spans="1:1" x14ac:dyDescent="0.3">
      <c r="A76">
        <v>463</v>
      </c>
    </row>
    <row r="77" spans="1:1" x14ac:dyDescent="0.3">
      <c r="A77">
        <v>451</v>
      </c>
    </row>
    <row r="78" spans="1:1" x14ac:dyDescent="0.3">
      <c r="A78">
        <v>456</v>
      </c>
    </row>
    <row r="79" spans="1:1" x14ac:dyDescent="0.3">
      <c r="A79">
        <v>456</v>
      </c>
    </row>
    <row r="80" spans="1:1" x14ac:dyDescent="0.3">
      <c r="A80">
        <v>419</v>
      </c>
    </row>
    <row r="81" spans="1:1" x14ac:dyDescent="0.3">
      <c r="A81">
        <v>404</v>
      </c>
    </row>
    <row r="82" spans="1:1" x14ac:dyDescent="0.3">
      <c r="A82">
        <v>425</v>
      </c>
    </row>
    <row r="83" spans="1:1" x14ac:dyDescent="0.3">
      <c r="A83">
        <v>410</v>
      </c>
    </row>
    <row r="84" spans="1:1" x14ac:dyDescent="0.3">
      <c r="A84">
        <v>396</v>
      </c>
    </row>
    <row r="85" spans="1:1" x14ac:dyDescent="0.3">
      <c r="A85">
        <v>366</v>
      </c>
    </row>
    <row r="86" spans="1:1" x14ac:dyDescent="0.3">
      <c r="A86">
        <v>394</v>
      </c>
    </row>
    <row r="87" spans="1:1" x14ac:dyDescent="0.3">
      <c r="A87">
        <v>394</v>
      </c>
    </row>
    <row r="88" spans="1:1" x14ac:dyDescent="0.3">
      <c r="A88">
        <v>392</v>
      </c>
    </row>
    <row r="89" spans="1:1" x14ac:dyDescent="0.3">
      <c r="A89">
        <v>374</v>
      </c>
    </row>
    <row r="90" spans="1:1" x14ac:dyDescent="0.3">
      <c r="A90">
        <v>341</v>
      </c>
    </row>
    <row r="91" spans="1:1" x14ac:dyDescent="0.3">
      <c r="A91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Dataset1</vt:lpstr>
      <vt:lpstr>Dataset2</vt:lpstr>
      <vt:lpstr>Female</vt:lpstr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2020-01-12T19:55:43Z</dcterms:modified>
</cp:coreProperties>
</file>