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Strasbourg Watch</t>
        </is>
      </c>
    </row>
    <row r="3">
      <c r="A3" s="2" t="inlineStr">
        <is>
          <t>Ministry: justice    Buyer: Νομικό Γραφείο MFA + ΝΣΚ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230000</v>
      </c>
      <c r="C8" s="7" t="n">
        <v>230000</v>
      </c>
      <c r="D8" s="7" t="n">
        <v>230000</v>
      </c>
      <c r="E8" s="7" t="n">
        <v>230000</v>
      </c>
      <c r="F8" s="7" t="n">
        <v>230000</v>
      </c>
    </row>
    <row r="9">
      <c r="A9" s="6" t="inlineStr">
        <is>
          <t>Tier 3 — framework ACV (€)</t>
        </is>
      </c>
      <c r="B9" s="7" t="n">
        <v>800000</v>
      </c>
      <c r="C9" s="7" t="n">
        <v>800000</v>
      </c>
      <c r="D9" s="7" t="n">
        <v>800000</v>
      </c>
      <c r="E9" s="7" t="n">
        <v>800000</v>
      </c>
      <c r="F9" s="7" t="n">
        <v>800000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550000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2200000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5500000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