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A2" i="1" l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A12" i="1" l="1"/>
  <c r="A13" i="1"/>
  <c r="A14" i="1"/>
  <c r="A15" i="1"/>
  <c r="A16" i="1"/>
  <c r="A17" i="1"/>
  <c r="A18" i="1"/>
  <c r="A19" i="1"/>
  <c r="A20" i="1"/>
  <c r="A21" i="1"/>
  <c r="A11" i="1"/>
  <c r="A10" i="1"/>
  <c r="A9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<sst xmlns="http://schemas.openxmlformats.org/spreadsheetml/2006/main" count="4" uniqueCount="4">
  <si>
    <t>x1</t>
  </si>
  <si>
    <t>x3</t>
  </si>
  <si>
    <t>u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</si>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</sst>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f ca="1">RANDBETWEEN(0,200) / 10</f>
        <v>0.7</v>
      </c>
      <c r="B2">
        <f t="shared" ref="B2:C9" ca="1" si="0">RANDBETWEEN(0,200) / 10</f>
        <v>7.1</v>
      </c>
      <c r="C2">
        <f t="shared" ca="1" si="0"/>
        <v>1.1000000000000001</v>
      </c>
    </row>
    <row r="3" spans="1:3" x14ac:dyDescent="0.25">
      <c r="A3">
        <f t="shared" ref="A3:A8" ca="1" si="1">RANDBETWEEN(0,200) / 10</f>
        <v>5.3</v>
      </c>
      <c r="B3">
        <f t="shared" ca="1" si="0"/>
        <v>13.9</v>
      </c>
      <c r="C3">
        <f t="shared" ca="1" si="0"/>
        <v>1.5</v>
      </c>
    </row>
    <row r="4" spans="1:3" x14ac:dyDescent="0.25">
      <c r="A4">
        <f t="shared" ca="1" si="1"/>
        <v>3.7</v>
      </c>
      <c r="B4">
        <f t="shared" ca="1" si="0"/>
        <v>18.600000000000001</v>
      </c>
      <c r="C4">
        <f t="shared" ca="1" si="0"/>
        <v>13.2</v>
      </c>
    </row>
    <row r="5" spans="1:3" x14ac:dyDescent="0.25">
      <c r="A5">
        <f t="shared" ca="1" si="1"/>
        <v>1.1000000000000001</v>
      </c>
      <c r="B5">
        <f t="shared" ca="1" si="0"/>
        <v>17.2</v>
      </c>
      <c r="C5">
        <f t="shared" ca="1" si="0"/>
        <v>16.899999999999999</v>
      </c>
    </row>
    <row r="6" spans="1:3" x14ac:dyDescent="0.25">
      <c r="A6">
        <f t="shared" ca="1" si="1"/>
        <v>10.5</v>
      </c>
      <c r="B6">
        <f t="shared" ca="1" si="0"/>
        <v>3.3</v>
      </c>
      <c r="C6">
        <f t="shared" ca="1" si="0"/>
        <v>9.6999999999999993</v>
      </c>
    </row>
    <row r="7" spans="1:3" x14ac:dyDescent="0.25">
      <c r="A7">
        <f t="shared" ca="1" si="1"/>
        <v>6.3</v>
      </c>
      <c r="B7">
        <f t="shared" ca="1" si="0"/>
        <v>5.6</v>
      </c>
      <c r="C7">
        <f t="shared" ca="1" si="0"/>
        <v>18.600000000000001</v>
      </c>
    </row>
    <row r="8" spans="1:3" x14ac:dyDescent="0.25">
      <c r="A8">
        <f t="shared" ca="1" si="1"/>
        <v>14.5</v>
      </c>
      <c r="B8">
        <f t="shared" ca="1" si="0"/>
        <v>11.4</v>
      </c>
      <c r="C8">
        <f t="shared" ca="1" si="0"/>
        <v>16.100000000000001</v>
      </c>
    </row>
    <row r="9" spans="1:3" x14ac:dyDescent="0.25">
      <c r="A9">
        <f ca="1">RANDBETWEEN(0,200) / 10</f>
        <v>6.9</v>
      </c>
      <c r="B9">
        <f t="shared" ca="1" si="0"/>
        <v>17.5</v>
      </c>
      <c r="C9">
        <f t="shared" ca="1" si="0"/>
        <v>4.7</v>
      </c>
    </row>
    <row r="10" spans="1:3" x14ac:dyDescent="0.25">
      <c r="A10">
        <f t="shared" ref="A10:C21" ca="1" si="2">RANDBETWEEN(0,200) / 10</f>
        <v>19.399999999999999</v>
      </c>
      <c r="B10">
        <f t="shared" ca="1" si="2"/>
        <v>5.9</v>
      </c>
      <c r="C10">
        <f t="shared" ca="1" si="2"/>
        <v>14.4</v>
      </c>
    </row>
    <row r="11" spans="1:3" x14ac:dyDescent="0.25">
      <c r="A11">
        <f t="shared" ca="1" si="2"/>
        <v>9.6999999999999993</v>
      </c>
      <c r="B11">
        <f t="shared" ca="1" si="2"/>
        <v>4.0999999999999996</v>
      </c>
      <c r="C11">
        <f t="shared" ca="1" si="2"/>
        <v>1.8</v>
      </c>
    </row>
    <row r="12" spans="1:3" x14ac:dyDescent="0.25">
      <c r="A12">
        <f t="shared" ca="1" si="2"/>
        <v>19.7</v>
      </c>
      <c r="B12">
        <f t="shared" ca="1" si="2"/>
        <v>1</v>
      </c>
      <c r="C12">
        <f t="shared" ca="1" si="2"/>
        <v>19.899999999999999</v>
      </c>
    </row>
    <row r="13" spans="1:3" x14ac:dyDescent="0.25">
      <c r="A13">
        <f t="shared" ca="1" si="2"/>
        <v>4.7</v>
      </c>
      <c r="B13">
        <f t="shared" ca="1" si="2"/>
        <v>17.7</v>
      </c>
      <c r="C13">
        <f t="shared" ca="1" si="2"/>
        <v>2.8</v>
      </c>
    </row>
    <row r="14" spans="1:3" x14ac:dyDescent="0.25">
      <c r="A14">
        <f t="shared" ca="1" si="2"/>
        <v>4</v>
      </c>
      <c r="B14">
        <f t="shared" ca="1" si="2"/>
        <v>5.8</v>
      </c>
      <c r="C14">
        <f t="shared" ca="1" si="2"/>
        <v>5.6</v>
      </c>
    </row>
    <row r="15" spans="1:3" x14ac:dyDescent="0.25">
      <c r="A15">
        <f t="shared" ca="1" si="2"/>
        <v>4.3</v>
      </c>
      <c r="B15">
        <f t="shared" ca="1" si="2"/>
        <v>11.7</v>
      </c>
      <c r="C15">
        <f t="shared" ca="1" si="2"/>
        <v>7.2</v>
      </c>
    </row>
    <row r="16" spans="1:3" x14ac:dyDescent="0.25">
      <c r="A16">
        <f t="shared" ca="1" si="2"/>
        <v>10.199999999999999</v>
      </c>
      <c r="B16">
        <f t="shared" ca="1" si="2"/>
        <v>20</v>
      </c>
      <c r="C16">
        <f t="shared" ca="1" si="2"/>
        <v>13.3</v>
      </c>
    </row>
    <row r="17" spans="1:3" x14ac:dyDescent="0.25">
      <c r="A17">
        <f t="shared" ca="1" si="2"/>
        <v>10.4</v>
      </c>
      <c r="B17">
        <f t="shared" ca="1" si="2"/>
        <v>4.7</v>
      </c>
      <c r="C17">
        <f t="shared" ca="1" si="2"/>
        <v>16.600000000000001</v>
      </c>
    </row>
    <row r="18" spans="1:3" x14ac:dyDescent="0.25">
      <c r="A18">
        <f t="shared" ca="1" si="2"/>
        <v>7.4</v>
      </c>
      <c r="B18">
        <f t="shared" ca="1" si="2"/>
        <v>0.7</v>
      </c>
      <c r="C18">
        <f t="shared" ca="1" si="2"/>
        <v>9.4</v>
      </c>
    </row>
    <row r="19" spans="1:3" x14ac:dyDescent="0.25">
      <c r="A19">
        <f t="shared" ca="1" si="2"/>
        <v>0.3</v>
      </c>
      <c r="B19">
        <f t="shared" ca="1" si="2"/>
        <v>8</v>
      </c>
      <c r="C19">
        <f t="shared" ca="1" si="2"/>
        <v>1.8</v>
      </c>
    </row>
    <row r="20" spans="1:3" x14ac:dyDescent="0.25">
      <c r="A20">
        <f t="shared" ca="1" si="2"/>
        <v>9.6</v>
      </c>
      <c r="B20">
        <f t="shared" ca="1" si="2"/>
        <v>2.2000000000000002</v>
      </c>
      <c r="C20">
        <f t="shared" ca="1" si="2"/>
        <v>0.8</v>
      </c>
    </row>
    <row r="21" spans="1:3" x14ac:dyDescent="0.25">
      <c r="A21">
        <f t="shared" ca="1" si="2"/>
        <v>9.3000000000000007</v>
      </c>
      <c r="B21">
        <f t="shared" ca="1" si="2"/>
        <v>17.899999999999999</v>
      </c>
      <c r="C21">
        <f t="shared" ca="1" si="2"/>
        <v>18.899999999999999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topLeftCell="A6" workbookViewId="0">
      <selection activeCell="A21" sqref="A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f ca="1">RANDBETWEEN(255,16744448)</f>
        <v>3642588</v>
      </c>
    </row>
    <row r="3" spans="1:1" x14ac:dyDescent="0.25">
      <c r="A3">
        <f t="shared" ref="A3:A21" ca="1" si="0">RANDBETWEEN(255,16744448)</f>
        <v>4450966</v>
      </c>
    </row>
    <row r="4" spans="1:1" x14ac:dyDescent="0.25">
      <c r="A4">
        <f t="shared" ca="1" si="0"/>
        <v>11714569</v>
      </c>
    </row>
    <row r="5" spans="1:1" x14ac:dyDescent="0.25">
      <c r="A5">
        <f t="shared" ca="1" si="0"/>
        <v>7020151</v>
      </c>
    </row>
    <row r="6" spans="1:1" x14ac:dyDescent="0.25">
      <c r="A6">
        <f t="shared" ca="1" si="0"/>
        <v>11348738</v>
      </c>
    </row>
    <row r="7" spans="1:1" x14ac:dyDescent="0.25">
      <c r="A7">
        <f t="shared" ca="1" si="0"/>
        <v>6867192</v>
      </c>
    </row>
    <row r="8" spans="1:1" x14ac:dyDescent="0.25">
      <c r="A8">
        <f t="shared" ca="1" si="0"/>
        <v>9794493</v>
      </c>
    </row>
    <row r="9" spans="1:1" x14ac:dyDescent="0.25">
      <c r="A9">
        <f t="shared" ca="1" si="0"/>
        <v>14652299</v>
      </c>
    </row>
    <row r="10" spans="1:1" x14ac:dyDescent="0.25">
      <c r="A10">
        <f t="shared" ca="1" si="0"/>
        <v>8582607</v>
      </c>
    </row>
    <row r="11" spans="1:1" x14ac:dyDescent="0.25">
      <c r="A11">
        <f t="shared" ca="1" si="0"/>
        <v>2506297</v>
      </c>
    </row>
    <row r="12" spans="1:1" x14ac:dyDescent="0.25">
      <c r="A12">
        <f t="shared" ca="1" si="0"/>
        <v>7055212</v>
      </c>
    </row>
    <row r="13" spans="1:1" x14ac:dyDescent="0.25">
      <c r="A13">
        <f t="shared" ca="1" si="0"/>
        <v>13420156</v>
      </c>
    </row>
    <row r="14" spans="1:1" x14ac:dyDescent="0.25">
      <c r="A14">
        <f t="shared" ca="1" si="0"/>
        <v>8390854</v>
      </c>
    </row>
    <row r="15" spans="1:1" x14ac:dyDescent="0.25">
      <c r="A15">
        <f t="shared" ca="1" si="0"/>
        <v>6858844</v>
      </c>
    </row>
    <row r="16" spans="1:1" x14ac:dyDescent="0.25">
      <c r="A16">
        <f t="shared" ca="1" si="0"/>
        <v>6273408</v>
      </c>
    </row>
    <row r="17" spans="1:1" x14ac:dyDescent="0.25">
      <c r="A17">
        <f t="shared" ca="1" si="0"/>
        <v>683454</v>
      </c>
    </row>
    <row r="18" spans="1:1" x14ac:dyDescent="0.25">
      <c r="A18">
        <f t="shared" ca="1" si="0"/>
        <v>14271466</v>
      </c>
    </row>
    <row r="19" spans="1:1" x14ac:dyDescent="0.25">
      <c r="A19">
        <f t="shared" ca="1" si="0"/>
        <v>4829031</v>
      </c>
    </row>
    <row r="20" spans="1:1" x14ac:dyDescent="0.25">
      <c r="A20">
        <f t="shared" ca="1" si="0"/>
        <v>5684400</v>
      </c>
    </row>
    <row r="21" spans="1:1" x14ac:dyDescent="0.25">
      <c r="A21">
        <f t="shared" ca="1" si="0"/>
        <v>713405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2022-09-29T15:31:16Z</dcterms:modified>
</cp:coreProperties>
</file>