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C35" i="1" l="1"/>
  <c r="D35" i="1" s="1"/>
  <c r="B35" i="1"/>
  <c r="C34" i="1"/>
  <c r="D34" i="1" s="1"/>
  <c r="B34" i="1"/>
  <c r="C33" i="1"/>
  <c r="D33" i="1" s="1"/>
  <c r="B33" i="1"/>
  <c r="C32" i="1"/>
  <c r="D32" i="1" s="1"/>
  <c r="B32" i="1"/>
  <c r="C31" i="1"/>
  <c r="D31" i="1" s="1"/>
  <c r="B31" i="1"/>
  <c r="C30" i="1"/>
  <c r="D30" i="1" s="1"/>
  <c r="B30" i="1"/>
  <c r="C29" i="1"/>
  <c r="D29" i="1" s="1"/>
  <c r="B29" i="1"/>
  <c r="C28" i="1"/>
  <c r="D28" i="1" s="1"/>
  <c r="B28" i="1"/>
  <c r="C27" i="1"/>
  <c r="D27" i="1" s="1"/>
  <c r="B27" i="1"/>
  <c r="C26" i="1"/>
  <c r="D26" i="1" s="1"/>
  <c r="B26" i="1"/>
  <c r="C25" i="1"/>
  <c r="D25" i="1" s="1"/>
  <c r="B25" i="1"/>
  <c r="C24" i="1"/>
  <c r="D24" i="1" s="1"/>
  <c r="B24" i="1"/>
  <c r="C23" i="1"/>
  <c r="D23" i="1" s="1"/>
  <c r="B23" i="1"/>
  <c r="C22" i="1"/>
  <c r="D22" i="1" s="1"/>
  <c r="B22" i="1"/>
  <c r="C21" i="1"/>
  <c r="D21" i="1" s="1"/>
  <c r="B21" i="1"/>
  <c r="C20" i="1"/>
  <c r="D20" i="1" s="1"/>
  <c r="B20" i="1"/>
  <c r="C19" i="1"/>
  <c r="D19" i="1" s="1"/>
  <c r="B19" i="1"/>
  <c r="C18" i="1"/>
  <c r="D18" i="1" s="1"/>
  <c r="B18" i="1"/>
  <c r="C17" i="1"/>
  <c r="D17" i="1" s="1"/>
  <c r="B17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E9" i="1" l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S9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S31" i="1" s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S8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S10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S25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S7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S20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S3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S11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S19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S6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S26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S5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S16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S4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S21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S27" i="1" s="1"/>
  <c r="E33" i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S33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S18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S15" i="1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S3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S14" i="1" s="1"/>
  <c r="E34" i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S34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S24" i="1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S2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S22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S28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S13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S30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S12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S17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S23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S29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S35" i="1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<sst xmlns="http://schemas.openxmlformats.org/spreadsheetml/2006/main" count="19" uniqueCount="19">
  <si>
    <t>x</t>
  </si>
  <si>
    <t>y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</si>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</sst>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T1" sqref="T1:T1048576"/>
    </sheetView>
  </sheetViews>
  <sheetFormatPr defaultRowHeight="15" x14ac:dyDescent="0.25"/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</v>
      </c>
      <c r="S1" t="s">
        <v>18</v>
      </c>
    </row>
    <row r="2" spans="1:19" x14ac:dyDescent="0.25">
      <c r="A2">
        <v>0.3</v>
      </c>
      <c r="B2">
        <f>A2-0.5</f>
        <v>-0.2</v>
      </c>
      <c r="C2">
        <f ca="1">RANDBETWEEN(30,50) + RANDBETWEEN(20,50)</f>
        <v>52</v>
      </c>
      <c r="D2">
        <f ca="1">C2+RANDBETWEEN(5,10)</f>
        <v>58</v>
      </c>
      <c r="E2">
        <f t="shared" ref="E2:G2" ca="1" si="0">D2+RANDBETWEEN(5,10)</f>
        <v>68</v>
      </c>
      <c r="F2">
        <f t="shared" ca="1" si="0"/>
        <v>74</v>
      </c>
      <c r="G2">
        <f t="shared" ca="1" si="0"/>
        <v>81</v>
      </c>
      <c r="H2">
        <f t="shared" ref="H2:N2" ca="1" si="1">G2+RANDBETWEEN(5,10)</f>
        <v>90</v>
      </c>
      <c r="I2">
        <f t="shared" ca="1" si="1"/>
        <v>97</v>
      </c>
      <c r="J2">
        <f t="shared" ca="1" si="1"/>
        <v>106</v>
      </c>
      <c r="K2">
        <f t="shared" ca="1" si="1"/>
        <v>114</v>
      </c>
      <c r="L2">
        <f t="shared" ca="1" si="1"/>
        <v>122</v>
      </c>
      <c r="M2">
        <f t="shared" ca="1" si="1"/>
        <v>128</v>
      </c>
      <c r="N2">
        <f t="shared" ca="1" si="1"/>
        <v>134</v>
      </c>
      <c r="O2">
        <f t="shared" ref="O2:Q2" ca="1" si="2">N2+RANDBETWEEN(5,10)</f>
        <v>139</v>
      </c>
      <c r="P2">
        <f t="shared" ca="1" si="2"/>
        <v>146</v>
      </c>
      <c r="Q2">
        <f t="shared" ca="1" si="2"/>
        <v>156</v>
      </c>
      <c r="R2">
        <f t="shared" ref="R2:T35" si="3">5*B2+3*A2+4</f>
        <v>3.9</v>
      </c>
      <c r="S2">
        <f t="shared" ref="S2:S35" ca="1" si="4">Q2+RANDBETWEEN(5,10)</f>
        <v>161</v>
      </c>
    </row>
    <row r="3" spans="1:19" x14ac:dyDescent="0.25">
      <c r="A3">
        <v>0.4</v>
      </c>
      <c r="B3">
        <f t="shared" ref="B3:B16" si="5">A3-0.2</f>
        <v>0.2</v>
      </c>
      <c r="C3">
        <f t="shared" ref="C3:C35" ca="1" si="6">RANDBETWEEN(30,50) + RANDBETWEEN(20,50)</f>
        <v>89</v>
      </c>
      <c r="D3">
        <f t="shared" ref="D3:G3" ca="1" si="7">C3+RANDBETWEEN(5,10)</f>
        <v>98</v>
      </c>
      <c r="E3">
        <f t="shared" ca="1" si="7"/>
        <v>107</v>
      </c>
      <c r="F3">
        <f t="shared" ca="1" si="7"/>
        <v>117</v>
      </c>
      <c r="G3">
        <f t="shared" ca="1" si="7"/>
        <v>125</v>
      </c>
      <c r="H3">
        <f t="shared" ref="H3:N3" ca="1" si="8">G3+RANDBETWEEN(5,10)</f>
        <v>135</v>
      </c>
      <c r="I3">
        <f t="shared" ca="1" si="8"/>
        <v>145</v>
      </c>
      <c r="J3">
        <f t="shared" ca="1" si="8"/>
        <v>155</v>
      </c>
      <c r="K3">
        <f t="shared" ca="1" si="8"/>
        <v>163</v>
      </c>
      <c r="L3">
        <f t="shared" ca="1" si="8"/>
        <v>172</v>
      </c>
      <c r="M3">
        <f t="shared" ca="1" si="8"/>
        <v>180</v>
      </c>
      <c r="N3">
        <f t="shared" ca="1" si="8"/>
        <v>186</v>
      </c>
      <c r="O3">
        <f t="shared" ref="O3:Q3" ca="1" si="9">N3+RANDBETWEEN(5,10)</f>
        <v>192</v>
      </c>
      <c r="P3">
        <f t="shared" ca="1" si="9"/>
        <v>201</v>
      </c>
      <c r="Q3">
        <f t="shared" ca="1" si="9"/>
        <v>211</v>
      </c>
      <c r="R3">
        <f t="shared" si="3"/>
        <v>6.2</v>
      </c>
      <c r="S3">
        <f t="shared" ca="1" si="4"/>
        <v>217</v>
      </c>
    </row>
    <row r="4" spans="1:19" x14ac:dyDescent="0.25">
      <c r="A4">
        <v>0.5</v>
      </c>
      <c r="B4">
        <f t="shared" si="5"/>
        <v>0.3</v>
      </c>
      <c r="C4">
        <f t="shared" ca="1" si="6"/>
        <v>86</v>
      </c>
      <c r="D4">
        <f t="shared" ref="D4:G4" ca="1" si="10">C4+RANDBETWEEN(5,10)</f>
        <v>92</v>
      </c>
      <c r="E4">
        <f t="shared" ca="1" si="10"/>
        <v>98</v>
      </c>
      <c r="F4">
        <f t="shared" ca="1" si="10"/>
        <v>107</v>
      </c>
      <c r="G4">
        <f t="shared" ca="1" si="10"/>
        <v>116</v>
      </c>
      <c r="H4">
        <f t="shared" ref="H4:N4" ca="1" si="11">G4+RANDBETWEEN(5,10)</f>
        <v>126</v>
      </c>
      <c r="I4">
        <f t="shared" ca="1" si="11"/>
        <v>135</v>
      </c>
      <c r="J4">
        <f t="shared" ca="1" si="11"/>
        <v>144</v>
      </c>
      <c r="K4">
        <f t="shared" ca="1" si="11"/>
        <v>150</v>
      </c>
      <c r="L4">
        <f t="shared" ca="1" si="11"/>
        <v>160</v>
      </c>
      <c r="M4">
        <f t="shared" ca="1" si="11"/>
        <v>167</v>
      </c>
      <c r="N4">
        <f t="shared" ca="1" si="11"/>
        <v>174</v>
      </c>
      <c r="O4">
        <f t="shared" ref="O4:Q4" ca="1" si="12">N4+RANDBETWEEN(5,10)</f>
        <v>179</v>
      </c>
      <c r="P4">
        <f t="shared" ca="1" si="12"/>
        <v>189</v>
      </c>
      <c r="Q4">
        <f t="shared" ca="1" si="12"/>
        <v>194</v>
      </c>
      <c r="R4">
        <f t="shared" si="3"/>
        <v>7</v>
      </c>
      <c r="S4">
        <f t="shared" ca="1" si="4"/>
        <v>200</v>
      </c>
    </row>
    <row r="5" spans="1:19" x14ac:dyDescent="0.25">
      <c r="A5">
        <v>0.6</v>
      </c>
      <c r="B5">
        <f t="shared" si="5"/>
        <v>0.39999999999999997</v>
      </c>
      <c r="C5">
        <f t="shared" ca="1" si="6"/>
        <v>71</v>
      </c>
      <c r="D5">
        <f t="shared" ref="D5:G5" ca="1" si="13">C5+RANDBETWEEN(5,10)</f>
        <v>77</v>
      </c>
      <c r="E5">
        <f t="shared" ca="1" si="13"/>
        <v>86</v>
      </c>
      <c r="F5">
        <f t="shared" ca="1" si="13"/>
        <v>93</v>
      </c>
      <c r="G5">
        <f t="shared" ca="1" si="13"/>
        <v>101</v>
      </c>
      <c r="H5">
        <f t="shared" ref="H5:N5" ca="1" si="14">G5+RANDBETWEEN(5,10)</f>
        <v>110</v>
      </c>
      <c r="I5">
        <f t="shared" ca="1" si="14"/>
        <v>117</v>
      </c>
      <c r="J5">
        <f t="shared" ca="1" si="14"/>
        <v>125</v>
      </c>
      <c r="K5">
        <f t="shared" ca="1" si="14"/>
        <v>134</v>
      </c>
      <c r="L5">
        <f t="shared" ca="1" si="14"/>
        <v>140</v>
      </c>
      <c r="M5">
        <f t="shared" ca="1" si="14"/>
        <v>145</v>
      </c>
      <c r="N5">
        <f t="shared" ca="1" si="14"/>
        <v>153</v>
      </c>
      <c r="O5">
        <f t="shared" ref="O5:Q5" ca="1" si="15">N5+RANDBETWEEN(5,10)</f>
        <v>162</v>
      </c>
      <c r="P5">
        <f t="shared" ca="1" si="15"/>
        <v>168</v>
      </c>
      <c r="Q5">
        <f t="shared" ca="1" si="15"/>
        <v>176</v>
      </c>
      <c r="R5">
        <f t="shared" si="3"/>
        <v>7.8</v>
      </c>
      <c r="S5">
        <f t="shared" ca="1" si="4"/>
        <v>183</v>
      </c>
    </row>
    <row r="6" spans="1:19" x14ac:dyDescent="0.25">
      <c r="A6">
        <v>0.7</v>
      </c>
      <c r="B6">
        <f t="shared" si="5"/>
        <v>0.49999999999999994</v>
      </c>
      <c r="C6">
        <f t="shared" ca="1" si="6"/>
        <v>72</v>
      </c>
      <c r="D6">
        <f t="shared" ref="D6:G6" ca="1" si="16">C6+RANDBETWEEN(5,10)</f>
        <v>79</v>
      </c>
      <c r="E6">
        <f t="shared" ca="1" si="16"/>
        <v>88</v>
      </c>
      <c r="F6">
        <f t="shared" ca="1" si="16"/>
        <v>97</v>
      </c>
      <c r="G6">
        <f t="shared" ca="1" si="16"/>
        <v>106</v>
      </c>
      <c r="H6">
        <f t="shared" ref="H6:N6" ca="1" si="17">G6+RANDBETWEEN(5,10)</f>
        <v>114</v>
      </c>
      <c r="I6">
        <f t="shared" ca="1" si="17"/>
        <v>119</v>
      </c>
      <c r="J6">
        <f t="shared" ca="1" si="17"/>
        <v>128</v>
      </c>
      <c r="K6">
        <f t="shared" ca="1" si="17"/>
        <v>136</v>
      </c>
      <c r="L6">
        <f t="shared" ca="1" si="17"/>
        <v>142</v>
      </c>
      <c r="M6">
        <f t="shared" ca="1" si="17"/>
        <v>147</v>
      </c>
      <c r="N6">
        <f t="shared" ca="1" si="17"/>
        <v>157</v>
      </c>
      <c r="O6">
        <f t="shared" ref="O6:Q6" ca="1" si="18">N6+RANDBETWEEN(5,10)</f>
        <v>166</v>
      </c>
      <c r="P6">
        <f t="shared" ca="1" si="18"/>
        <v>176</v>
      </c>
      <c r="Q6">
        <f t="shared" ca="1" si="18"/>
        <v>184</v>
      </c>
      <c r="R6">
        <f t="shared" si="3"/>
        <v>8.6</v>
      </c>
      <c r="S6">
        <f t="shared" ca="1" si="4"/>
        <v>193</v>
      </c>
    </row>
    <row r="7" spans="1:19" x14ac:dyDescent="0.25">
      <c r="A7">
        <v>0.8</v>
      </c>
      <c r="B7">
        <f t="shared" si="5"/>
        <v>0.60000000000000009</v>
      </c>
      <c r="C7">
        <f t="shared" ca="1" si="6"/>
        <v>81</v>
      </c>
      <c r="D7">
        <f t="shared" ref="D7:G7" ca="1" si="19">C7+RANDBETWEEN(5,10)</f>
        <v>89</v>
      </c>
      <c r="E7">
        <f t="shared" ca="1" si="19"/>
        <v>99</v>
      </c>
      <c r="F7">
        <f t="shared" ca="1" si="19"/>
        <v>104</v>
      </c>
      <c r="G7">
        <f t="shared" ca="1" si="19"/>
        <v>114</v>
      </c>
      <c r="H7">
        <f t="shared" ref="H7:N7" ca="1" si="20">G7+RANDBETWEEN(5,10)</f>
        <v>122</v>
      </c>
      <c r="I7">
        <f t="shared" ca="1" si="20"/>
        <v>130</v>
      </c>
      <c r="J7">
        <f t="shared" ca="1" si="20"/>
        <v>140</v>
      </c>
      <c r="K7">
        <f t="shared" ca="1" si="20"/>
        <v>149</v>
      </c>
      <c r="L7">
        <f t="shared" ca="1" si="20"/>
        <v>154</v>
      </c>
      <c r="M7">
        <f t="shared" ca="1" si="20"/>
        <v>159</v>
      </c>
      <c r="N7">
        <f t="shared" ca="1" si="20"/>
        <v>164</v>
      </c>
      <c r="O7">
        <f t="shared" ref="O7:Q7" ca="1" si="21">N7+RANDBETWEEN(5,10)</f>
        <v>172</v>
      </c>
      <c r="P7">
        <f t="shared" ca="1" si="21"/>
        <v>179</v>
      </c>
      <c r="Q7">
        <f t="shared" ca="1" si="21"/>
        <v>185</v>
      </c>
      <c r="R7">
        <f t="shared" si="3"/>
        <v>9.4</v>
      </c>
      <c r="S7">
        <f t="shared" ca="1" si="4"/>
        <v>192</v>
      </c>
    </row>
    <row r="8" spans="1:19" x14ac:dyDescent="0.25">
      <c r="A8">
        <v>0.9</v>
      </c>
      <c r="B8">
        <f t="shared" si="5"/>
        <v>0.7</v>
      </c>
      <c r="C8">
        <f t="shared" ca="1" si="6"/>
        <v>70</v>
      </c>
      <c r="D8">
        <f t="shared" ref="D8:G8" ca="1" si="22">C8+RANDBETWEEN(5,10)</f>
        <v>77</v>
      </c>
      <c r="E8">
        <f t="shared" ca="1" si="22"/>
        <v>85</v>
      </c>
      <c r="F8">
        <f t="shared" ca="1" si="22"/>
        <v>93</v>
      </c>
      <c r="G8">
        <f t="shared" ca="1" si="22"/>
        <v>101</v>
      </c>
      <c r="H8">
        <f t="shared" ref="H8:N8" ca="1" si="23">G8+RANDBETWEEN(5,10)</f>
        <v>110</v>
      </c>
      <c r="I8">
        <f t="shared" ca="1" si="23"/>
        <v>116</v>
      </c>
      <c r="J8">
        <f t="shared" ca="1" si="23"/>
        <v>124</v>
      </c>
      <c r="K8">
        <f t="shared" ca="1" si="23"/>
        <v>132</v>
      </c>
      <c r="L8">
        <f t="shared" ca="1" si="23"/>
        <v>141</v>
      </c>
      <c r="M8">
        <f t="shared" ca="1" si="23"/>
        <v>147</v>
      </c>
      <c r="N8">
        <f t="shared" ca="1" si="23"/>
        <v>152</v>
      </c>
      <c r="O8">
        <f t="shared" ref="O8:Q8" ca="1" si="24">N8+RANDBETWEEN(5,10)</f>
        <v>158</v>
      </c>
      <c r="P8">
        <f t="shared" ca="1" si="24"/>
        <v>165</v>
      </c>
      <c r="Q8">
        <f t="shared" ca="1" si="24"/>
        <v>172</v>
      </c>
      <c r="R8">
        <f t="shared" si="3"/>
        <v>10.199999999999999</v>
      </c>
      <c r="S8">
        <f t="shared" ca="1" si="4"/>
        <v>178</v>
      </c>
    </row>
    <row r="9" spans="1:19" x14ac:dyDescent="0.25">
      <c r="A9">
        <v>1</v>
      </c>
      <c r="B9">
        <f t="shared" si="5"/>
        <v>0.8</v>
      </c>
      <c r="C9">
        <f t="shared" ca="1" si="6"/>
        <v>94</v>
      </c>
      <c r="D9">
        <f t="shared" ref="D9:G9" ca="1" si="25">C9+RANDBETWEEN(5,10)</f>
        <v>104</v>
      </c>
      <c r="E9">
        <f t="shared" ca="1" si="25"/>
        <v>109</v>
      </c>
      <c r="F9">
        <f t="shared" ca="1" si="25"/>
        <v>115</v>
      </c>
      <c r="G9">
        <f t="shared" ca="1" si="25"/>
        <v>121</v>
      </c>
      <c r="H9">
        <f t="shared" ref="H9:N9" ca="1" si="26">G9+RANDBETWEEN(5,10)</f>
        <v>131</v>
      </c>
      <c r="I9">
        <f t="shared" ca="1" si="26"/>
        <v>136</v>
      </c>
      <c r="J9">
        <f t="shared" ca="1" si="26"/>
        <v>142</v>
      </c>
      <c r="K9">
        <f t="shared" ca="1" si="26"/>
        <v>152</v>
      </c>
      <c r="L9">
        <f t="shared" ca="1" si="26"/>
        <v>162</v>
      </c>
      <c r="M9">
        <f t="shared" ca="1" si="26"/>
        <v>168</v>
      </c>
      <c r="N9">
        <f t="shared" ca="1" si="26"/>
        <v>178</v>
      </c>
      <c r="O9">
        <f t="shared" ref="O9:Q9" ca="1" si="27">N9+RANDBETWEEN(5,10)</f>
        <v>185</v>
      </c>
      <c r="P9">
        <f t="shared" ca="1" si="27"/>
        <v>194</v>
      </c>
      <c r="Q9">
        <f t="shared" ca="1" si="27"/>
        <v>203</v>
      </c>
      <c r="R9">
        <f t="shared" si="3"/>
        <v>11</v>
      </c>
      <c r="S9">
        <f t="shared" ca="1" si="4"/>
        <v>209</v>
      </c>
    </row>
    <row r="10" spans="1:19" x14ac:dyDescent="0.25">
      <c r="A10">
        <v>1.1000000000000001</v>
      </c>
      <c r="B10">
        <f t="shared" si="5"/>
        <v>0.90000000000000013</v>
      </c>
      <c r="C10">
        <f t="shared" ca="1" si="6"/>
        <v>76</v>
      </c>
      <c r="D10">
        <f t="shared" ref="D10:G10" ca="1" si="28">C10+RANDBETWEEN(5,10)</f>
        <v>83</v>
      </c>
      <c r="E10">
        <f t="shared" ca="1" si="28"/>
        <v>90</v>
      </c>
      <c r="F10">
        <f t="shared" ca="1" si="28"/>
        <v>95</v>
      </c>
      <c r="G10">
        <f t="shared" ca="1" si="28"/>
        <v>104</v>
      </c>
      <c r="H10">
        <f t="shared" ref="H10:N10" ca="1" si="29">G10+RANDBETWEEN(5,10)</f>
        <v>111</v>
      </c>
      <c r="I10">
        <f t="shared" ca="1" si="29"/>
        <v>117</v>
      </c>
      <c r="J10">
        <f t="shared" ca="1" si="29"/>
        <v>123</v>
      </c>
      <c r="K10">
        <f t="shared" ca="1" si="29"/>
        <v>128</v>
      </c>
      <c r="L10">
        <f t="shared" ca="1" si="29"/>
        <v>136</v>
      </c>
      <c r="M10">
        <f t="shared" ca="1" si="29"/>
        <v>143</v>
      </c>
      <c r="N10">
        <f t="shared" ca="1" si="29"/>
        <v>150</v>
      </c>
      <c r="O10">
        <f t="shared" ref="O10:Q10" ca="1" si="30">N10+RANDBETWEEN(5,10)</f>
        <v>158</v>
      </c>
      <c r="P10">
        <f t="shared" ca="1" si="30"/>
        <v>167</v>
      </c>
      <c r="Q10">
        <f t="shared" ca="1" si="30"/>
        <v>177</v>
      </c>
      <c r="R10">
        <f t="shared" si="3"/>
        <v>11.8</v>
      </c>
      <c r="S10">
        <f t="shared" ca="1" si="4"/>
        <v>187</v>
      </c>
    </row>
    <row r="11" spans="1:19" x14ac:dyDescent="0.25">
      <c r="A11">
        <v>1.2</v>
      </c>
      <c r="B11">
        <f t="shared" si="5"/>
        <v>1</v>
      </c>
      <c r="C11">
        <f t="shared" ca="1" si="6"/>
        <v>98</v>
      </c>
      <c r="D11">
        <f t="shared" ref="D11:G11" ca="1" si="31">C11+RANDBETWEEN(5,10)</f>
        <v>106</v>
      </c>
      <c r="E11">
        <f t="shared" ca="1" si="31"/>
        <v>114</v>
      </c>
      <c r="F11">
        <f t="shared" ca="1" si="31"/>
        <v>121</v>
      </c>
      <c r="G11">
        <f t="shared" ca="1" si="31"/>
        <v>129</v>
      </c>
      <c r="H11">
        <f t="shared" ref="H11:N11" ca="1" si="32">G11+RANDBETWEEN(5,10)</f>
        <v>139</v>
      </c>
      <c r="I11">
        <f t="shared" ca="1" si="32"/>
        <v>148</v>
      </c>
      <c r="J11">
        <f t="shared" ca="1" si="32"/>
        <v>156</v>
      </c>
      <c r="K11">
        <f t="shared" ca="1" si="32"/>
        <v>163</v>
      </c>
      <c r="L11">
        <f t="shared" ca="1" si="32"/>
        <v>172</v>
      </c>
      <c r="M11">
        <f t="shared" ca="1" si="32"/>
        <v>181</v>
      </c>
      <c r="N11">
        <f t="shared" ca="1" si="32"/>
        <v>188</v>
      </c>
      <c r="O11">
        <f t="shared" ref="O11:Q11" ca="1" si="33">N11+RANDBETWEEN(5,10)</f>
        <v>193</v>
      </c>
      <c r="P11">
        <f t="shared" ca="1" si="33"/>
        <v>200</v>
      </c>
      <c r="Q11">
        <f t="shared" ca="1" si="33"/>
        <v>205</v>
      </c>
      <c r="R11">
        <f t="shared" si="3"/>
        <v>12.6</v>
      </c>
      <c r="S11">
        <f t="shared" ca="1" si="4"/>
        <v>212</v>
      </c>
    </row>
    <row r="12" spans="1:19" x14ac:dyDescent="0.25">
      <c r="A12">
        <v>1.3</v>
      </c>
      <c r="B12">
        <f t="shared" si="5"/>
        <v>1.1000000000000001</v>
      </c>
      <c r="C12">
        <f t="shared" ca="1" si="6"/>
        <v>95</v>
      </c>
      <c r="D12">
        <f t="shared" ref="D12:G12" ca="1" si="34">C12+RANDBETWEEN(5,10)</f>
        <v>104</v>
      </c>
      <c r="E12">
        <f t="shared" ca="1" si="34"/>
        <v>109</v>
      </c>
      <c r="F12">
        <f t="shared" ca="1" si="34"/>
        <v>117</v>
      </c>
      <c r="G12">
        <f t="shared" ca="1" si="34"/>
        <v>126</v>
      </c>
      <c r="H12">
        <f t="shared" ref="H12:N12" ca="1" si="35">G12+RANDBETWEEN(5,10)</f>
        <v>131</v>
      </c>
      <c r="I12">
        <f t="shared" ca="1" si="35"/>
        <v>140</v>
      </c>
      <c r="J12">
        <f t="shared" ca="1" si="35"/>
        <v>148</v>
      </c>
      <c r="K12">
        <f t="shared" ca="1" si="35"/>
        <v>156</v>
      </c>
      <c r="L12">
        <f t="shared" ca="1" si="35"/>
        <v>162</v>
      </c>
      <c r="M12">
        <f t="shared" ca="1" si="35"/>
        <v>172</v>
      </c>
      <c r="N12">
        <f t="shared" ca="1" si="35"/>
        <v>181</v>
      </c>
      <c r="O12">
        <f t="shared" ref="O12:Q12" ca="1" si="36">N12+RANDBETWEEN(5,10)</f>
        <v>190</v>
      </c>
      <c r="P12">
        <f t="shared" ca="1" si="36"/>
        <v>198</v>
      </c>
      <c r="Q12">
        <f t="shared" ca="1" si="36"/>
        <v>208</v>
      </c>
      <c r="R12">
        <f t="shared" si="3"/>
        <v>13.4</v>
      </c>
      <c r="S12">
        <f t="shared" ca="1" si="4"/>
        <v>218</v>
      </c>
    </row>
    <row r="13" spans="1:19" x14ac:dyDescent="0.25">
      <c r="A13">
        <v>1.4</v>
      </c>
      <c r="B13">
        <f t="shared" si="5"/>
        <v>1.2</v>
      </c>
      <c r="C13">
        <f t="shared" ca="1" si="6"/>
        <v>87</v>
      </c>
      <c r="D13">
        <f t="shared" ref="D13:G13" ca="1" si="37">C13+RANDBETWEEN(5,10)</f>
        <v>94</v>
      </c>
      <c r="E13">
        <f t="shared" ca="1" si="37"/>
        <v>100</v>
      </c>
      <c r="F13">
        <f t="shared" ca="1" si="37"/>
        <v>106</v>
      </c>
      <c r="G13">
        <f t="shared" ca="1" si="37"/>
        <v>115</v>
      </c>
      <c r="H13">
        <f t="shared" ref="H13:N13" ca="1" si="38">G13+RANDBETWEEN(5,10)</f>
        <v>122</v>
      </c>
      <c r="I13">
        <f t="shared" ca="1" si="38"/>
        <v>128</v>
      </c>
      <c r="J13">
        <f t="shared" ca="1" si="38"/>
        <v>137</v>
      </c>
      <c r="K13">
        <f t="shared" ca="1" si="38"/>
        <v>143</v>
      </c>
      <c r="L13">
        <f t="shared" ca="1" si="38"/>
        <v>152</v>
      </c>
      <c r="M13">
        <f t="shared" ca="1" si="38"/>
        <v>161</v>
      </c>
      <c r="N13">
        <f t="shared" ca="1" si="38"/>
        <v>167</v>
      </c>
      <c r="O13">
        <f t="shared" ref="O13:Q13" ca="1" si="39">N13+RANDBETWEEN(5,10)</f>
        <v>174</v>
      </c>
      <c r="P13">
        <f t="shared" ca="1" si="39"/>
        <v>181</v>
      </c>
      <c r="Q13">
        <f t="shared" ca="1" si="39"/>
        <v>189</v>
      </c>
      <c r="R13">
        <f t="shared" si="3"/>
        <v>14.2</v>
      </c>
      <c r="S13">
        <f t="shared" ca="1" si="4"/>
        <v>197</v>
      </c>
    </row>
    <row r="14" spans="1:19" x14ac:dyDescent="0.25">
      <c r="A14">
        <v>1.5</v>
      </c>
      <c r="B14">
        <f t="shared" si="5"/>
        <v>1.3</v>
      </c>
      <c r="C14">
        <f t="shared" ca="1" si="6"/>
        <v>61</v>
      </c>
      <c r="D14">
        <f t="shared" ref="D14:G14" ca="1" si="40">C14+RANDBETWEEN(5,10)</f>
        <v>71</v>
      </c>
      <c r="E14">
        <f t="shared" ca="1" si="40"/>
        <v>79</v>
      </c>
      <c r="F14">
        <f t="shared" ca="1" si="40"/>
        <v>86</v>
      </c>
      <c r="G14">
        <f t="shared" ca="1" si="40"/>
        <v>91</v>
      </c>
      <c r="H14">
        <f t="shared" ref="H14:N14" ca="1" si="41">G14+RANDBETWEEN(5,10)</f>
        <v>96</v>
      </c>
      <c r="I14">
        <f t="shared" ca="1" si="41"/>
        <v>103</v>
      </c>
      <c r="J14">
        <f t="shared" ca="1" si="41"/>
        <v>110</v>
      </c>
      <c r="K14">
        <f t="shared" ca="1" si="41"/>
        <v>119</v>
      </c>
      <c r="L14">
        <f t="shared" ca="1" si="41"/>
        <v>129</v>
      </c>
      <c r="M14">
        <f t="shared" ca="1" si="41"/>
        <v>137</v>
      </c>
      <c r="N14">
        <f t="shared" ca="1" si="41"/>
        <v>143</v>
      </c>
      <c r="O14">
        <f t="shared" ref="O14:Q14" ca="1" si="42">N14+RANDBETWEEN(5,10)</f>
        <v>153</v>
      </c>
      <c r="P14">
        <f t="shared" ca="1" si="42"/>
        <v>160</v>
      </c>
      <c r="Q14">
        <f t="shared" ca="1" si="42"/>
        <v>166</v>
      </c>
      <c r="R14">
        <f t="shared" si="3"/>
        <v>15</v>
      </c>
      <c r="S14">
        <f t="shared" ca="1" si="4"/>
        <v>173</v>
      </c>
    </row>
    <row r="15" spans="1:19" x14ac:dyDescent="0.25">
      <c r="A15">
        <v>1.6</v>
      </c>
      <c r="B15">
        <f t="shared" si="5"/>
        <v>1.4000000000000001</v>
      </c>
      <c r="C15">
        <f t="shared" ca="1" si="6"/>
        <v>65</v>
      </c>
      <c r="D15">
        <f t="shared" ref="D15:G15" ca="1" si="43">C15+RANDBETWEEN(5,10)</f>
        <v>73</v>
      </c>
      <c r="E15">
        <f t="shared" ca="1" si="43"/>
        <v>82</v>
      </c>
      <c r="F15">
        <f t="shared" ca="1" si="43"/>
        <v>91</v>
      </c>
      <c r="G15">
        <f t="shared" ca="1" si="43"/>
        <v>99</v>
      </c>
      <c r="H15">
        <f t="shared" ref="H15:N15" ca="1" si="44">G15+RANDBETWEEN(5,10)</f>
        <v>108</v>
      </c>
      <c r="I15">
        <f t="shared" ca="1" si="44"/>
        <v>113</v>
      </c>
      <c r="J15">
        <f t="shared" ca="1" si="44"/>
        <v>122</v>
      </c>
      <c r="K15">
        <f t="shared" ca="1" si="44"/>
        <v>127</v>
      </c>
      <c r="L15">
        <f t="shared" ca="1" si="44"/>
        <v>135</v>
      </c>
      <c r="M15">
        <f t="shared" ca="1" si="44"/>
        <v>140</v>
      </c>
      <c r="N15">
        <f t="shared" ca="1" si="44"/>
        <v>150</v>
      </c>
      <c r="O15">
        <f t="shared" ref="O15:Q15" ca="1" si="45">N15+RANDBETWEEN(5,10)</f>
        <v>156</v>
      </c>
      <c r="P15">
        <f t="shared" ca="1" si="45"/>
        <v>163</v>
      </c>
      <c r="Q15">
        <f t="shared" ca="1" si="45"/>
        <v>170</v>
      </c>
      <c r="R15">
        <f t="shared" si="3"/>
        <v>15.8</v>
      </c>
      <c r="S15">
        <f t="shared" ca="1" si="4"/>
        <v>179</v>
      </c>
    </row>
    <row r="16" spans="1:19" x14ac:dyDescent="0.25">
      <c r="A16">
        <v>1.7</v>
      </c>
      <c r="B16">
        <f t="shared" si="5"/>
        <v>1.5</v>
      </c>
      <c r="C16">
        <f t="shared" ca="1" si="6"/>
        <v>75</v>
      </c>
      <c r="D16">
        <f t="shared" ref="D16:G16" ca="1" si="46">C16+RANDBETWEEN(5,10)</f>
        <v>85</v>
      </c>
      <c r="E16">
        <f t="shared" ca="1" si="46"/>
        <v>95</v>
      </c>
      <c r="F16">
        <f t="shared" ca="1" si="46"/>
        <v>104</v>
      </c>
      <c r="G16">
        <f t="shared" ca="1" si="46"/>
        <v>114</v>
      </c>
      <c r="H16">
        <f t="shared" ref="H16:N16" ca="1" si="47">G16+RANDBETWEEN(5,10)</f>
        <v>123</v>
      </c>
      <c r="I16">
        <f t="shared" ca="1" si="47"/>
        <v>128</v>
      </c>
      <c r="J16">
        <f t="shared" ca="1" si="47"/>
        <v>137</v>
      </c>
      <c r="K16">
        <f t="shared" ca="1" si="47"/>
        <v>143</v>
      </c>
      <c r="L16">
        <f t="shared" ca="1" si="47"/>
        <v>152</v>
      </c>
      <c r="M16">
        <f t="shared" ca="1" si="47"/>
        <v>159</v>
      </c>
      <c r="N16">
        <f t="shared" ca="1" si="47"/>
        <v>165</v>
      </c>
      <c r="O16">
        <f t="shared" ref="O16:Q16" ca="1" si="48">N16+RANDBETWEEN(5,10)</f>
        <v>170</v>
      </c>
      <c r="P16">
        <f t="shared" ca="1" si="48"/>
        <v>177</v>
      </c>
      <c r="Q16">
        <f t="shared" ca="1" si="48"/>
        <v>186</v>
      </c>
      <c r="R16">
        <f t="shared" si="3"/>
        <v>16.600000000000001</v>
      </c>
      <c r="S16">
        <f t="shared" ca="1" si="4"/>
        <v>192</v>
      </c>
    </row>
    <row r="17" spans="1:19" x14ac:dyDescent="0.25">
      <c r="A17">
        <v>2.7</v>
      </c>
      <c r="B17">
        <f t="shared" ref="B17:B35" si="49">A17-0.2</f>
        <v>2.5</v>
      </c>
      <c r="C17">
        <f t="shared" ca="1" si="6"/>
        <v>72</v>
      </c>
      <c r="D17">
        <f t="shared" ref="D17:Q17" ca="1" si="50">C17+RANDBETWEEN(5,10)</f>
        <v>80</v>
      </c>
      <c r="E17">
        <f t="shared" ca="1" si="50"/>
        <v>85</v>
      </c>
      <c r="F17">
        <f t="shared" ca="1" si="50"/>
        <v>91</v>
      </c>
      <c r="G17">
        <f t="shared" ca="1" si="50"/>
        <v>100</v>
      </c>
      <c r="H17">
        <f t="shared" ca="1" si="50"/>
        <v>108</v>
      </c>
      <c r="I17">
        <f t="shared" ca="1" si="50"/>
        <v>115</v>
      </c>
      <c r="J17">
        <f t="shared" ca="1" si="50"/>
        <v>123</v>
      </c>
      <c r="K17">
        <f t="shared" ca="1" si="50"/>
        <v>132</v>
      </c>
      <c r="L17">
        <f t="shared" ca="1" si="50"/>
        <v>142</v>
      </c>
      <c r="M17">
        <f t="shared" ca="1" si="50"/>
        <v>151</v>
      </c>
      <c r="N17">
        <f t="shared" ca="1" si="50"/>
        <v>160</v>
      </c>
      <c r="O17">
        <f t="shared" ca="1" si="50"/>
        <v>167</v>
      </c>
      <c r="P17">
        <f t="shared" ca="1" si="50"/>
        <v>173</v>
      </c>
      <c r="Q17">
        <f t="shared" ca="1" si="50"/>
        <v>182</v>
      </c>
      <c r="R17">
        <f t="shared" si="3"/>
        <v>24.6</v>
      </c>
      <c r="S17">
        <f t="shared" ca="1" si="4"/>
        <v>189</v>
      </c>
    </row>
    <row r="18" spans="1:19" x14ac:dyDescent="0.25">
      <c r="A18">
        <v>3.7</v>
      </c>
      <c r="B18">
        <f t="shared" si="49"/>
        <v>3.5</v>
      </c>
      <c r="C18">
        <f t="shared" ca="1" si="6"/>
        <v>72</v>
      </c>
      <c r="D18">
        <f t="shared" ref="D18:Q18" ca="1" si="51">C18+RANDBETWEEN(5,10)</f>
        <v>82</v>
      </c>
      <c r="E18">
        <f t="shared" ca="1" si="51"/>
        <v>87</v>
      </c>
      <c r="F18">
        <f t="shared" ca="1" si="51"/>
        <v>94</v>
      </c>
      <c r="G18">
        <f t="shared" ca="1" si="51"/>
        <v>99</v>
      </c>
      <c r="H18">
        <f t="shared" ca="1" si="51"/>
        <v>107</v>
      </c>
      <c r="I18">
        <f t="shared" ca="1" si="51"/>
        <v>115</v>
      </c>
      <c r="J18">
        <f t="shared" ca="1" si="51"/>
        <v>123</v>
      </c>
      <c r="K18">
        <f t="shared" ca="1" si="51"/>
        <v>133</v>
      </c>
      <c r="L18">
        <f t="shared" ca="1" si="51"/>
        <v>138</v>
      </c>
      <c r="M18">
        <f t="shared" ca="1" si="51"/>
        <v>147</v>
      </c>
      <c r="N18">
        <f t="shared" ca="1" si="51"/>
        <v>155</v>
      </c>
      <c r="O18">
        <f t="shared" ca="1" si="51"/>
        <v>163</v>
      </c>
      <c r="P18">
        <f t="shared" ca="1" si="51"/>
        <v>170</v>
      </c>
      <c r="Q18">
        <f t="shared" ca="1" si="51"/>
        <v>180</v>
      </c>
      <c r="R18">
        <f t="shared" si="3"/>
        <v>32.6</v>
      </c>
      <c r="S18">
        <f t="shared" ca="1" si="4"/>
        <v>189</v>
      </c>
    </row>
    <row r="19" spans="1:19" x14ac:dyDescent="0.25">
      <c r="A19">
        <v>4.7</v>
      </c>
      <c r="B19">
        <f t="shared" si="49"/>
        <v>4.5</v>
      </c>
      <c r="C19">
        <f t="shared" ca="1" si="6"/>
        <v>72</v>
      </c>
      <c r="D19">
        <f t="shared" ref="D19:Q19" ca="1" si="52">C19+RANDBETWEEN(5,10)</f>
        <v>82</v>
      </c>
      <c r="E19">
        <f t="shared" ca="1" si="52"/>
        <v>87</v>
      </c>
      <c r="F19">
        <f t="shared" ca="1" si="52"/>
        <v>93</v>
      </c>
      <c r="G19">
        <f t="shared" ca="1" si="52"/>
        <v>100</v>
      </c>
      <c r="H19">
        <f t="shared" ca="1" si="52"/>
        <v>105</v>
      </c>
      <c r="I19">
        <f t="shared" ca="1" si="52"/>
        <v>113</v>
      </c>
      <c r="J19">
        <f t="shared" ca="1" si="52"/>
        <v>122</v>
      </c>
      <c r="K19">
        <f t="shared" ca="1" si="52"/>
        <v>129</v>
      </c>
      <c r="L19">
        <f t="shared" ca="1" si="52"/>
        <v>138</v>
      </c>
      <c r="M19">
        <f t="shared" ca="1" si="52"/>
        <v>145</v>
      </c>
      <c r="N19">
        <f t="shared" ca="1" si="52"/>
        <v>150</v>
      </c>
      <c r="O19">
        <f t="shared" ca="1" si="52"/>
        <v>160</v>
      </c>
      <c r="P19">
        <f t="shared" ca="1" si="52"/>
        <v>168</v>
      </c>
      <c r="Q19">
        <f t="shared" ca="1" si="52"/>
        <v>177</v>
      </c>
      <c r="R19">
        <f t="shared" si="3"/>
        <v>40.6</v>
      </c>
      <c r="S19">
        <f t="shared" ca="1" si="4"/>
        <v>183</v>
      </c>
    </row>
    <row r="20" spans="1:19" x14ac:dyDescent="0.25">
      <c r="A20">
        <v>5.7</v>
      </c>
      <c r="B20">
        <f t="shared" si="49"/>
        <v>5.5</v>
      </c>
      <c r="C20">
        <f t="shared" ca="1" si="6"/>
        <v>65</v>
      </c>
      <c r="D20">
        <f t="shared" ref="D20:Q20" ca="1" si="53">C20+RANDBETWEEN(5,10)</f>
        <v>71</v>
      </c>
      <c r="E20">
        <f t="shared" ca="1" si="53"/>
        <v>78</v>
      </c>
      <c r="F20">
        <f t="shared" ca="1" si="53"/>
        <v>87</v>
      </c>
      <c r="G20">
        <f t="shared" ca="1" si="53"/>
        <v>97</v>
      </c>
      <c r="H20">
        <f t="shared" ca="1" si="53"/>
        <v>103</v>
      </c>
      <c r="I20">
        <f t="shared" ca="1" si="53"/>
        <v>113</v>
      </c>
      <c r="J20">
        <f t="shared" ca="1" si="53"/>
        <v>121</v>
      </c>
      <c r="K20">
        <f t="shared" ca="1" si="53"/>
        <v>130</v>
      </c>
      <c r="L20">
        <f t="shared" ca="1" si="53"/>
        <v>139</v>
      </c>
      <c r="M20">
        <f t="shared" ca="1" si="53"/>
        <v>144</v>
      </c>
      <c r="N20">
        <f t="shared" ca="1" si="53"/>
        <v>150</v>
      </c>
      <c r="O20">
        <f t="shared" ca="1" si="53"/>
        <v>159</v>
      </c>
      <c r="P20">
        <f t="shared" ca="1" si="53"/>
        <v>167</v>
      </c>
      <c r="Q20">
        <f t="shared" ca="1" si="53"/>
        <v>173</v>
      </c>
      <c r="R20">
        <f t="shared" si="3"/>
        <v>48.6</v>
      </c>
      <c r="S20">
        <f t="shared" ca="1" si="4"/>
        <v>182</v>
      </c>
    </row>
    <row r="21" spans="1:19" x14ac:dyDescent="0.25">
      <c r="A21">
        <v>6.7</v>
      </c>
      <c r="B21">
        <f t="shared" si="49"/>
        <v>6.5</v>
      </c>
      <c r="C21">
        <f t="shared" ca="1" si="6"/>
        <v>90</v>
      </c>
      <c r="D21">
        <f t="shared" ref="D21:Q21" ca="1" si="54">C21+RANDBETWEEN(5,10)</f>
        <v>99</v>
      </c>
      <c r="E21">
        <f t="shared" ca="1" si="54"/>
        <v>107</v>
      </c>
      <c r="F21">
        <f t="shared" ca="1" si="54"/>
        <v>112</v>
      </c>
      <c r="G21">
        <f t="shared" ca="1" si="54"/>
        <v>117</v>
      </c>
      <c r="H21">
        <f t="shared" ca="1" si="54"/>
        <v>123</v>
      </c>
      <c r="I21">
        <f t="shared" ca="1" si="54"/>
        <v>129</v>
      </c>
      <c r="J21">
        <f t="shared" ca="1" si="54"/>
        <v>135</v>
      </c>
      <c r="K21">
        <f t="shared" ca="1" si="54"/>
        <v>142</v>
      </c>
      <c r="L21">
        <f t="shared" ca="1" si="54"/>
        <v>151</v>
      </c>
      <c r="M21">
        <f t="shared" ca="1" si="54"/>
        <v>156</v>
      </c>
      <c r="N21">
        <f t="shared" ca="1" si="54"/>
        <v>166</v>
      </c>
      <c r="O21">
        <f t="shared" ca="1" si="54"/>
        <v>175</v>
      </c>
      <c r="P21">
        <f t="shared" ca="1" si="54"/>
        <v>183</v>
      </c>
      <c r="Q21">
        <f t="shared" ca="1" si="54"/>
        <v>190</v>
      </c>
      <c r="R21">
        <f t="shared" si="3"/>
        <v>56.6</v>
      </c>
      <c r="S21">
        <f t="shared" ca="1" si="4"/>
        <v>200</v>
      </c>
    </row>
    <row r="22" spans="1:19" x14ac:dyDescent="0.25">
      <c r="A22">
        <v>7.7</v>
      </c>
      <c r="B22">
        <f t="shared" si="49"/>
        <v>7.5</v>
      </c>
      <c r="C22">
        <f t="shared" ca="1" si="6"/>
        <v>83</v>
      </c>
      <c r="D22">
        <f t="shared" ref="D22:Q22" ca="1" si="55">C22+RANDBETWEEN(5,10)</f>
        <v>89</v>
      </c>
      <c r="E22">
        <f t="shared" ca="1" si="55"/>
        <v>97</v>
      </c>
      <c r="F22">
        <f t="shared" ca="1" si="55"/>
        <v>102</v>
      </c>
      <c r="G22">
        <f t="shared" ca="1" si="55"/>
        <v>111</v>
      </c>
      <c r="H22">
        <f t="shared" ca="1" si="55"/>
        <v>121</v>
      </c>
      <c r="I22">
        <f t="shared" ca="1" si="55"/>
        <v>126</v>
      </c>
      <c r="J22">
        <f t="shared" ca="1" si="55"/>
        <v>131</v>
      </c>
      <c r="K22">
        <f t="shared" ca="1" si="55"/>
        <v>139</v>
      </c>
      <c r="L22">
        <f t="shared" ca="1" si="55"/>
        <v>144</v>
      </c>
      <c r="M22">
        <f t="shared" ca="1" si="55"/>
        <v>153</v>
      </c>
      <c r="N22">
        <f t="shared" ca="1" si="55"/>
        <v>161</v>
      </c>
      <c r="O22">
        <f t="shared" ca="1" si="55"/>
        <v>169</v>
      </c>
      <c r="P22">
        <f t="shared" ca="1" si="55"/>
        <v>179</v>
      </c>
      <c r="Q22">
        <f t="shared" ca="1" si="55"/>
        <v>187</v>
      </c>
      <c r="R22">
        <f t="shared" si="3"/>
        <v>64.599999999999994</v>
      </c>
      <c r="S22">
        <f t="shared" ca="1" si="4"/>
        <v>194</v>
      </c>
    </row>
    <row r="23" spans="1:19" x14ac:dyDescent="0.25">
      <c r="A23">
        <v>8.6999999999999993</v>
      </c>
      <c r="B23">
        <f t="shared" si="49"/>
        <v>8.5</v>
      </c>
      <c r="C23">
        <f t="shared" ca="1" si="6"/>
        <v>87</v>
      </c>
      <c r="D23">
        <f t="shared" ref="D23:Q23" ca="1" si="56">C23+RANDBETWEEN(5,10)</f>
        <v>92</v>
      </c>
      <c r="E23">
        <f t="shared" ca="1" si="56"/>
        <v>99</v>
      </c>
      <c r="F23">
        <f t="shared" ca="1" si="56"/>
        <v>105</v>
      </c>
      <c r="G23">
        <f t="shared" ca="1" si="56"/>
        <v>113</v>
      </c>
      <c r="H23">
        <f t="shared" ca="1" si="56"/>
        <v>119</v>
      </c>
      <c r="I23">
        <f t="shared" ca="1" si="56"/>
        <v>129</v>
      </c>
      <c r="J23">
        <f t="shared" ca="1" si="56"/>
        <v>134</v>
      </c>
      <c r="K23">
        <f t="shared" ca="1" si="56"/>
        <v>140</v>
      </c>
      <c r="L23">
        <f t="shared" ca="1" si="56"/>
        <v>148</v>
      </c>
      <c r="M23">
        <f t="shared" ca="1" si="56"/>
        <v>158</v>
      </c>
      <c r="N23">
        <f t="shared" ca="1" si="56"/>
        <v>168</v>
      </c>
      <c r="O23">
        <f t="shared" ca="1" si="56"/>
        <v>174</v>
      </c>
      <c r="P23">
        <f t="shared" ca="1" si="56"/>
        <v>180</v>
      </c>
      <c r="Q23">
        <f t="shared" ca="1" si="56"/>
        <v>189</v>
      </c>
      <c r="R23">
        <f t="shared" si="3"/>
        <v>72.599999999999994</v>
      </c>
      <c r="S23">
        <f t="shared" ca="1" si="4"/>
        <v>197</v>
      </c>
    </row>
    <row r="24" spans="1:19" x14ac:dyDescent="0.25">
      <c r="A24">
        <v>9.6999999999999993</v>
      </c>
      <c r="B24">
        <f t="shared" si="49"/>
        <v>9.5</v>
      </c>
      <c r="C24">
        <f t="shared" ca="1" si="6"/>
        <v>59</v>
      </c>
      <c r="D24">
        <f t="shared" ref="D24:Q24" ca="1" si="57">C24+RANDBETWEEN(5,10)</f>
        <v>68</v>
      </c>
      <c r="E24">
        <f t="shared" ca="1" si="57"/>
        <v>73</v>
      </c>
      <c r="F24">
        <f t="shared" ca="1" si="57"/>
        <v>80</v>
      </c>
      <c r="G24">
        <f t="shared" ca="1" si="57"/>
        <v>86</v>
      </c>
      <c r="H24">
        <f t="shared" ca="1" si="57"/>
        <v>92</v>
      </c>
      <c r="I24">
        <f t="shared" ca="1" si="57"/>
        <v>102</v>
      </c>
      <c r="J24">
        <f t="shared" ca="1" si="57"/>
        <v>111</v>
      </c>
      <c r="K24">
        <f t="shared" ca="1" si="57"/>
        <v>117</v>
      </c>
      <c r="L24">
        <f t="shared" ca="1" si="57"/>
        <v>127</v>
      </c>
      <c r="M24">
        <f t="shared" ca="1" si="57"/>
        <v>134</v>
      </c>
      <c r="N24">
        <f t="shared" ca="1" si="57"/>
        <v>139</v>
      </c>
      <c r="O24">
        <f t="shared" ca="1" si="57"/>
        <v>145</v>
      </c>
      <c r="P24">
        <f t="shared" ca="1" si="57"/>
        <v>150</v>
      </c>
      <c r="Q24">
        <f t="shared" ca="1" si="57"/>
        <v>158</v>
      </c>
      <c r="R24">
        <f t="shared" si="3"/>
        <v>80.599999999999994</v>
      </c>
      <c r="S24">
        <f t="shared" ca="1" si="4"/>
        <v>166</v>
      </c>
    </row>
    <row r="25" spans="1:19" x14ac:dyDescent="0.25">
      <c r="A25">
        <v>10.7</v>
      </c>
      <c r="B25">
        <f t="shared" si="49"/>
        <v>10.5</v>
      </c>
      <c r="C25">
        <f t="shared" ca="1" si="6"/>
        <v>78</v>
      </c>
      <c r="D25">
        <f t="shared" ref="D25:Q25" ca="1" si="58">C25+RANDBETWEEN(5,10)</f>
        <v>84</v>
      </c>
      <c r="E25">
        <f t="shared" ca="1" si="58"/>
        <v>90</v>
      </c>
      <c r="F25">
        <f t="shared" ca="1" si="58"/>
        <v>97</v>
      </c>
      <c r="G25">
        <f t="shared" ca="1" si="58"/>
        <v>105</v>
      </c>
      <c r="H25">
        <f t="shared" ca="1" si="58"/>
        <v>115</v>
      </c>
      <c r="I25">
        <f t="shared" ca="1" si="58"/>
        <v>122</v>
      </c>
      <c r="J25">
        <f t="shared" ca="1" si="58"/>
        <v>127</v>
      </c>
      <c r="K25">
        <f t="shared" ca="1" si="58"/>
        <v>135</v>
      </c>
      <c r="L25">
        <f t="shared" ca="1" si="58"/>
        <v>145</v>
      </c>
      <c r="M25">
        <f t="shared" ca="1" si="58"/>
        <v>152</v>
      </c>
      <c r="N25">
        <f t="shared" ca="1" si="58"/>
        <v>159</v>
      </c>
      <c r="O25">
        <f t="shared" ca="1" si="58"/>
        <v>166</v>
      </c>
      <c r="P25">
        <f t="shared" ca="1" si="58"/>
        <v>173</v>
      </c>
      <c r="Q25">
        <f t="shared" ca="1" si="58"/>
        <v>178</v>
      </c>
      <c r="R25">
        <f t="shared" si="3"/>
        <v>88.6</v>
      </c>
      <c r="S25">
        <f t="shared" ca="1" si="4"/>
        <v>186</v>
      </c>
    </row>
    <row r="26" spans="1:19" x14ac:dyDescent="0.25">
      <c r="A26">
        <v>11.7</v>
      </c>
      <c r="B26">
        <f t="shared" si="49"/>
        <v>11.5</v>
      </c>
      <c r="C26">
        <f t="shared" ca="1" si="6"/>
        <v>89</v>
      </c>
      <c r="D26">
        <f t="shared" ref="D26:Q26" ca="1" si="59">C26+RANDBETWEEN(5,10)</f>
        <v>94</v>
      </c>
      <c r="E26">
        <f t="shared" ca="1" si="59"/>
        <v>101</v>
      </c>
      <c r="F26">
        <f t="shared" ca="1" si="59"/>
        <v>110</v>
      </c>
      <c r="G26">
        <f t="shared" ca="1" si="59"/>
        <v>116</v>
      </c>
      <c r="H26">
        <f t="shared" ca="1" si="59"/>
        <v>124</v>
      </c>
      <c r="I26">
        <f t="shared" ca="1" si="59"/>
        <v>133</v>
      </c>
      <c r="J26">
        <f t="shared" ca="1" si="59"/>
        <v>140</v>
      </c>
      <c r="K26">
        <f t="shared" ca="1" si="59"/>
        <v>145</v>
      </c>
      <c r="L26">
        <f t="shared" ca="1" si="59"/>
        <v>154</v>
      </c>
      <c r="M26">
        <f t="shared" ca="1" si="59"/>
        <v>163</v>
      </c>
      <c r="N26">
        <f t="shared" ca="1" si="59"/>
        <v>172</v>
      </c>
      <c r="O26">
        <f t="shared" ca="1" si="59"/>
        <v>179</v>
      </c>
      <c r="P26">
        <f t="shared" ca="1" si="59"/>
        <v>185</v>
      </c>
      <c r="Q26">
        <f t="shared" ca="1" si="59"/>
        <v>194</v>
      </c>
      <c r="R26">
        <f t="shared" si="3"/>
        <v>96.6</v>
      </c>
      <c r="S26">
        <f t="shared" ca="1" si="4"/>
        <v>199</v>
      </c>
    </row>
    <row r="27" spans="1:19" x14ac:dyDescent="0.25">
      <c r="A27">
        <v>12.7</v>
      </c>
      <c r="B27">
        <f t="shared" si="49"/>
        <v>12.5</v>
      </c>
      <c r="C27">
        <f t="shared" ca="1" si="6"/>
        <v>90</v>
      </c>
      <c r="D27">
        <f t="shared" ref="D27:Q27" ca="1" si="60">C27+RANDBETWEEN(5,10)</f>
        <v>99</v>
      </c>
      <c r="E27">
        <f t="shared" ca="1" si="60"/>
        <v>105</v>
      </c>
      <c r="F27">
        <f t="shared" ca="1" si="60"/>
        <v>113</v>
      </c>
      <c r="G27">
        <f t="shared" ca="1" si="60"/>
        <v>122</v>
      </c>
      <c r="H27">
        <f t="shared" ca="1" si="60"/>
        <v>131</v>
      </c>
      <c r="I27">
        <f t="shared" ca="1" si="60"/>
        <v>140</v>
      </c>
      <c r="J27">
        <f t="shared" ca="1" si="60"/>
        <v>147</v>
      </c>
      <c r="K27">
        <f t="shared" ca="1" si="60"/>
        <v>152</v>
      </c>
      <c r="L27">
        <f t="shared" ca="1" si="60"/>
        <v>162</v>
      </c>
      <c r="M27">
        <f t="shared" ca="1" si="60"/>
        <v>167</v>
      </c>
      <c r="N27">
        <f t="shared" ca="1" si="60"/>
        <v>175</v>
      </c>
      <c r="O27">
        <f t="shared" ca="1" si="60"/>
        <v>181</v>
      </c>
      <c r="P27">
        <f t="shared" ca="1" si="60"/>
        <v>187</v>
      </c>
      <c r="Q27">
        <f t="shared" ca="1" si="60"/>
        <v>196</v>
      </c>
      <c r="R27">
        <f t="shared" si="3"/>
        <v>104.6</v>
      </c>
      <c r="S27">
        <f t="shared" ca="1" si="4"/>
        <v>202</v>
      </c>
    </row>
    <row r="28" spans="1:19" x14ac:dyDescent="0.25">
      <c r="A28">
        <v>13.7</v>
      </c>
      <c r="B28">
        <f t="shared" si="49"/>
        <v>13.5</v>
      </c>
      <c r="C28">
        <f t="shared" ca="1" si="6"/>
        <v>84</v>
      </c>
      <c r="D28">
        <f t="shared" ref="D28:Q28" ca="1" si="61">C28+RANDBETWEEN(5,10)</f>
        <v>90</v>
      </c>
      <c r="E28">
        <f t="shared" ca="1" si="61"/>
        <v>100</v>
      </c>
      <c r="F28">
        <f t="shared" ca="1" si="61"/>
        <v>109</v>
      </c>
      <c r="G28">
        <f t="shared" ca="1" si="61"/>
        <v>114</v>
      </c>
      <c r="H28">
        <f t="shared" ca="1" si="61"/>
        <v>119</v>
      </c>
      <c r="I28">
        <f t="shared" ca="1" si="61"/>
        <v>129</v>
      </c>
      <c r="J28">
        <f t="shared" ca="1" si="61"/>
        <v>134</v>
      </c>
      <c r="K28">
        <f t="shared" ca="1" si="61"/>
        <v>144</v>
      </c>
      <c r="L28">
        <f t="shared" ca="1" si="61"/>
        <v>152</v>
      </c>
      <c r="M28">
        <f t="shared" ca="1" si="61"/>
        <v>160</v>
      </c>
      <c r="N28">
        <f t="shared" ca="1" si="61"/>
        <v>169</v>
      </c>
      <c r="O28">
        <f t="shared" ca="1" si="61"/>
        <v>176</v>
      </c>
      <c r="P28">
        <f t="shared" ca="1" si="61"/>
        <v>183</v>
      </c>
      <c r="Q28">
        <f t="shared" ca="1" si="61"/>
        <v>188</v>
      </c>
      <c r="R28">
        <f t="shared" si="3"/>
        <v>112.6</v>
      </c>
      <c r="S28">
        <f t="shared" ca="1" si="4"/>
        <v>198</v>
      </c>
    </row>
    <row r="29" spans="1:19" x14ac:dyDescent="0.25">
      <c r="A29">
        <v>14.7</v>
      </c>
      <c r="B29">
        <f t="shared" si="49"/>
        <v>14.5</v>
      </c>
      <c r="C29">
        <f t="shared" ca="1" si="6"/>
        <v>93</v>
      </c>
      <c r="D29">
        <f t="shared" ref="D29:Q29" ca="1" si="62">C29+RANDBETWEEN(5,10)</f>
        <v>98</v>
      </c>
      <c r="E29">
        <f t="shared" ca="1" si="62"/>
        <v>105</v>
      </c>
      <c r="F29">
        <f t="shared" ca="1" si="62"/>
        <v>113</v>
      </c>
      <c r="G29">
        <f t="shared" ca="1" si="62"/>
        <v>120</v>
      </c>
      <c r="H29">
        <f t="shared" ca="1" si="62"/>
        <v>130</v>
      </c>
      <c r="I29">
        <f t="shared" ca="1" si="62"/>
        <v>136</v>
      </c>
      <c r="J29">
        <f t="shared" ca="1" si="62"/>
        <v>143</v>
      </c>
      <c r="K29">
        <f t="shared" ca="1" si="62"/>
        <v>151</v>
      </c>
      <c r="L29">
        <f t="shared" ca="1" si="62"/>
        <v>158</v>
      </c>
      <c r="M29">
        <f t="shared" ca="1" si="62"/>
        <v>163</v>
      </c>
      <c r="N29">
        <f t="shared" ca="1" si="62"/>
        <v>172</v>
      </c>
      <c r="O29">
        <f t="shared" ca="1" si="62"/>
        <v>178</v>
      </c>
      <c r="P29">
        <f t="shared" ca="1" si="62"/>
        <v>184</v>
      </c>
      <c r="Q29">
        <f t="shared" ca="1" si="62"/>
        <v>191</v>
      </c>
      <c r="R29">
        <f t="shared" si="3"/>
        <v>120.6</v>
      </c>
      <c r="S29">
        <f t="shared" ca="1" si="4"/>
        <v>198</v>
      </c>
    </row>
    <row r="30" spans="1:19" x14ac:dyDescent="0.25">
      <c r="A30">
        <v>15.7</v>
      </c>
      <c r="B30">
        <f t="shared" si="49"/>
        <v>15.5</v>
      </c>
      <c r="C30">
        <f t="shared" ca="1" si="6"/>
        <v>77</v>
      </c>
      <c r="D30">
        <f t="shared" ref="D30:Q30" ca="1" si="63">C30+RANDBETWEEN(5,10)</f>
        <v>87</v>
      </c>
      <c r="E30">
        <f t="shared" ca="1" si="63"/>
        <v>92</v>
      </c>
      <c r="F30">
        <f t="shared" ca="1" si="63"/>
        <v>102</v>
      </c>
      <c r="G30">
        <f t="shared" ca="1" si="63"/>
        <v>112</v>
      </c>
      <c r="H30">
        <f t="shared" ca="1" si="63"/>
        <v>117</v>
      </c>
      <c r="I30">
        <f t="shared" ca="1" si="63"/>
        <v>123</v>
      </c>
      <c r="J30">
        <f t="shared" ca="1" si="63"/>
        <v>132</v>
      </c>
      <c r="K30">
        <f t="shared" ca="1" si="63"/>
        <v>139</v>
      </c>
      <c r="L30">
        <f t="shared" ca="1" si="63"/>
        <v>146</v>
      </c>
      <c r="M30">
        <f t="shared" ca="1" si="63"/>
        <v>154</v>
      </c>
      <c r="N30">
        <f t="shared" ca="1" si="63"/>
        <v>163</v>
      </c>
      <c r="O30">
        <f t="shared" ca="1" si="63"/>
        <v>171</v>
      </c>
      <c r="P30">
        <f t="shared" ca="1" si="63"/>
        <v>180</v>
      </c>
      <c r="Q30">
        <f t="shared" ca="1" si="63"/>
        <v>189</v>
      </c>
      <c r="R30">
        <f t="shared" si="3"/>
        <v>128.6</v>
      </c>
      <c r="S30">
        <f t="shared" ca="1" si="4"/>
        <v>194</v>
      </c>
    </row>
    <row r="31" spans="1:19" x14ac:dyDescent="0.25">
      <c r="A31">
        <v>16.7</v>
      </c>
      <c r="B31">
        <f t="shared" si="49"/>
        <v>16.5</v>
      </c>
      <c r="C31">
        <f t="shared" ca="1" si="6"/>
        <v>80</v>
      </c>
      <c r="D31">
        <f t="shared" ref="D31:Q31" ca="1" si="64">C31+RANDBETWEEN(5,10)</f>
        <v>90</v>
      </c>
      <c r="E31">
        <f t="shared" ca="1" si="64"/>
        <v>99</v>
      </c>
      <c r="F31">
        <f t="shared" ca="1" si="64"/>
        <v>104</v>
      </c>
      <c r="G31">
        <f t="shared" ca="1" si="64"/>
        <v>113</v>
      </c>
      <c r="H31">
        <f t="shared" ca="1" si="64"/>
        <v>119</v>
      </c>
      <c r="I31">
        <f t="shared" ca="1" si="64"/>
        <v>128</v>
      </c>
      <c r="J31">
        <f t="shared" ca="1" si="64"/>
        <v>134</v>
      </c>
      <c r="K31">
        <f t="shared" ca="1" si="64"/>
        <v>144</v>
      </c>
      <c r="L31">
        <f t="shared" ca="1" si="64"/>
        <v>149</v>
      </c>
      <c r="M31">
        <f t="shared" ca="1" si="64"/>
        <v>155</v>
      </c>
      <c r="N31">
        <f t="shared" ca="1" si="64"/>
        <v>163</v>
      </c>
      <c r="O31">
        <f t="shared" ca="1" si="64"/>
        <v>168</v>
      </c>
      <c r="P31">
        <f t="shared" ca="1" si="64"/>
        <v>174</v>
      </c>
      <c r="Q31">
        <f t="shared" ca="1" si="64"/>
        <v>179</v>
      </c>
      <c r="R31">
        <f t="shared" si="3"/>
        <v>136.6</v>
      </c>
      <c r="S31">
        <f t="shared" ca="1" si="4"/>
        <v>187</v>
      </c>
    </row>
    <row r="32" spans="1:19" x14ac:dyDescent="0.25">
      <c r="A32">
        <v>17.7</v>
      </c>
      <c r="B32">
        <f t="shared" si="49"/>
        <v>17.5</v>
      </c>
      <c r="C32">
        <f t="shared" ca="1" si="6"/>
        <v>60</v>
      </c>
      <c r="D32">
        <f t="shared" ref="D32:Q32" ca="1" si="65">C32+RANDBETWEEN(5,10)</f>
        <v>66</v>
      </c>
      <c r="E32">
        <f t="shared" ca="1" si="65"/>
        <v>75</v>
      </c>
      <c r="F32">
        <f t="shared" ca="1" si="65"/>
        <v>80</v>
      </c>
      <c r="G32">
        <f t="shared" ca="1" si="65"/>
        <v>85</v>
      </c>
      <c r="H32">
        <f t="shared" ca="1" si="65"/>
        <v>93</v>
      </c>
      <c r="I32">
        <f t="shared" ca="1" si="65"/>
        <v>102</v>
      </c>
      <c r="J32">
        <f t="shared" ca="1" si="65"/>
        <v>110</v>
      </c>
      <c r="K32">
        <f t="shared" ca="1" si="65"/>
        <v>116</v>
      </c>
      <c r="L32">
        <f t="shared" ca="1" si="65"/>
        <v>123</v>
      </c>
      <c r="M32">
        <f t="shared" ca="1" si="65"/>
        <v>128</v>
      </c>
      <c r="N32">
        <f t="shared" ca="1" si="65"/>
        <v>133</v>
      </c>
      <c r="O32">
        <f t="shared" ca="1" si="65"/>
        <v>143</v>
      </c>
      <c r="P32">
        <f t="shared" ca="1" si="65"/>
        <v>150</v>
      </c>
      <c r="Q32">
        <f t="shared" ca="1" si="65"/>
        <v>157</v>
      </c>
      <c r="R32">
        <f t="shared" si="3"/>
        <v>144.6</v>
      </c>
      <c r="S32">
        <f t="shared" ca="1" si="4"/>
        <v>164</v>
      </c>
    </row>
    <row r="33" spans="1:19" x14ac:dyDescent="0.25">
      <c r="A33">
        <v>18.7</v>
      </c>
      <c r="B33">
        <f t="shared" si="49"/>
        <v>18.5</v>
      </c>
      <c r="C33">
        <f t="shared" ca="1" si="6"/>
        <v>62</v>
      </c>
      <c r="D33">
        <f t="shared" ref="D33:Q33" ca="1" si="66">C33+RANDBETWEEN(5,10)</f>
        <v>72</v>
      </c>
      <c r="E33">
        <f t="shared" ca="1" si="66"/>
        <v>82</v>
      </c>
      <c r="F33">
        <f t="shared" ca="1" si="66"/>
        <v>89</v>
      </c>
      <c r="G33">
        <f t="shared" ca="1" si="66"/>
        <v>99</v>
      </c>
      <c r="H33">
        <f t="shared" ca="1" si="66"/>
        <v>105</v>
      </c>
      <c r="I33">
        <f t="shared" ca="1" si="66"/>
        <v>115</v>
      </c>
      <c r="J33">
        <f t="shared" ca="1" si="66"/>
        <v>123</v>
      </c>
      <c r="K33">
        <f t="shared" ca="1" si="66"/>
        <v>130</v>
      </c>
      <c r="L33">
        <f t="shared" ca="1" si="66"/>
        <v>135</v>
      </c>
      <c r="M33">
        <f t="shared" ca="1" si="66"/>
        <v>141</v>
      </c>
      <c r="N33">
        <f t="shared" ca="1" si="66"/>
        <v>149</v>
      </c>
      <c r="O33">
        <f t="shared" ca="1" si="66"/>
        <v>158</v>
      </c>
      <c r="P33">
        <f t="shared" ca="1" si="66"/>
        <v>168</v>
      </c>
      <c r="Q33">
        <f t="shared" ca="1" si="66"/>
        <v>173</v>
      </c>
      <c r="R33">
        <f t="shared" si="3"/>
        <v>152.6</v>
      </c>
      <c r="S33">
        <f t="shared" ca="1" si="4"/>
        <v>178</v>
      </c>
    </row>
    <row r="34" spans="1:19" x14ac:dyDescent="0.25">
      <c r="A34">
        <v>19.7</v>
      </c>
      <c r="B34">
        <f t="shared" si="49"/>
        <v>19.5</v>
      </c>
      <c r="C34">
        <f t="shared" ca="1" si="6"/>
        <v>84</v>
      </c>
      <c r="D34">
        <f t="shared" ref="D34:Q34" ca="1" si="67">C34+RANDBETWEEN(5,10)</f>
        <v>94</v>
      </c>
      <c r="E34">
        <f t="shared" ca="1" si="67"/>
        <v>104</v>
      </c>
      <c r="F34">
        <f t="shared" ca="1" si="67"/>
        <v>114</v>
      </c>
      <c r="G34">
        <f t="shared" ca="1" si="67"/>
        <v>121</v>
      </c>
      <c r="H34">
        <f t="shared" ca="1" si="67"/>
        <v>131</v>
      </c>
      <c r="I34">
        <f t="shared" ca="1" si="67"/>
        <v>139</v>
      </c>
      <c r="J34">
        <f t="shared" ca="1" si="67"/>
        <v>148</v>
      </c>
      <c r="K34">
        <f t="shared" ca="1" si="67"/>
        <v>157</v>
      </c>
      <c r="L34">
        <f t="shared" ca="1" si="67"/>
        <v>163</v>
      </c>
      <c r="M34">
        <f t="shared" ca="1" si="67"/>
        <v>171</v>
      </c>
      <c r="N34">
        <f t="shared" ca="1" si="67"/>
        <v>176</v>
      </c>
      <c r="O34">
        <f t="shared" ca="1" si="67"/>
        <v>182</v>
      </c>
      <c r="P34">
        <f t="shared" ca="1" si="67"/>
        <v>192</v>
      </c>
      <c r="Q34">
        <f t="shared" ca="1" si="67"/>
        <v>199</v>
      </c>
      <c r="R34">
        <f t="shared" si="3"/>
        <v>160.6</v>
      </c>
      <c r="S34">
        <f t="shared" ca="1" si="4"/>
        <v>205</v>
      </c>
    </row>
    <row r="35" spans="1:19" x14ac:dyDescent="0.25">
      <c r="A35">
        <v>20.7</v>
      </c>
      <c r="B35">
        <f t="shared" si="49"/>
        <v>20.5</v>
      </c>
      <c r="C35">
        <f t="shared" ca="1" si="6"/>
        <v>98</v>
      </c>
      <c r="D35">
        <f t="shared" ref="D35:Q35" ca="1" si="68">C35+RANDBETWEEN(5,10)</f>
        <v>104</v>
      </c>
      <c r="E35">
        <f t="shared" ca="1" si="68"/>
        <v>112</v>
      </c>
      <c r="F35">
        <f t="shared" ca="1" si="68"/>
        <v>120</v>
      </c>
      <c r="G35">
        <f t="shared" ca="1" si="68"/>
        <v>127</v>
      </c>
      <c r="H35">
        <f t="shared" ca="1" si="68"/>
        <v>136</v>
      </c>
      <c r="I35">
        <f t="shared" ca="1" si="68"/>
        <v>145</v>
      </c>
      <c r="J35">
        <f t="shared" ca="1" si="68"/>
        <v>150</v>
      </c>
      <c r="K35">
        <f t="shared" ca="1" si="68"/>
        <v>155</v>
      </c>
      <c r="L35">
        <f t="shared" ca="1" si="68"/>
        <v>161</v>
      </c>
      <c r="M35">
        <f t="shared" ca="1" si="68"/>
        <v>170</v>
      </c>
      <c r="N35">
        <f t="shared" ca="1" si="68"/>
        <v>175</v>
      </c>
      <c r="O35">
        <f t="shared" ca="1" si="68"/>
        <v>182</v>
      </c>
      <c r="P35">
        <f t="shared" ca="1" si="68"/>
        <v>192</v>
      </c>
      <c r="Q35">
        <f t="shared" ca="1" si="68"/>
        <v>200</v>
      </c>
      <c r="R35">
        <f t="shared" si="3"/>
        <v>168.6</v>
      </c>
      <c r="S35">
        <f t="shared" ca="1" si="4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2023-05-04T08:02:42Z</dcterms:modified>
</cp:coreProperties>
</file>