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<sst xmlns="http://schemas.openxmlformats.org/spreadsheetml/2006/main" count="470" uniqueCount="283">
  <si>
    <t xml:space="preserve">Project Name </t>
  </si>
  <si>
    <t xml:space="preserve">Team Members </t>
  </si>
  <si>
    <t xml:space="preserve">Test Case Design for Contact List App </t>
  </si>
  <si>
    <t xml:space="preserve">Test Case Design for Testing API for Contact List App </t>
  </si>
  <si>
    <t xml:space="preserve">Dina Abuqare and Mark Qarraa </t>
  </si>
  <si>
    <t>Contacts</t>
  </si>
  <si>
    <t xml:space="preserve">Date </t>
  </si>
  <si>
    <t>dinaabuqare15@gmail.com</t>
  </si>
  <si>
    <t>March 8th ,2025</t>
  </si>
  <si>
    <t>m_karraa@hotmail.com</t>
  </si>
  <si>
    <t xml:space="preserve">Test Case ID </t>
  </si>
  <si>
    <t xml:space="preserve">Test Case  Name </t>
  </si>
  <si>
    <t xml:space="preserve">Test Case Description </t>
  </si>
  <si>
    <t>Test Enviornment</t>
  </si>
  <si>
    <t xml:space="preserve">Test Steps </t>
  </si>
  <si>
    <t xml:space="preserve">Test Data </t>
  </si>
  <si>
    <t xml:space="preserve">Expected Result </t>
  </si>
  <si>
    <t xml:space="preserve">Actual Result </t>
  </si>
  <si>
    <t xml:space="preserve">Status </t>
  </si>
  <si>
    <t xml:space="preserve">Priority </t>
  </si>
  <si>
    <t>Severity</t>
  </si>
  <si>
    <t xml:space="preserve">Tester </t>
  </si>
  <si>
    <t>API-01</t>
  </si>
  <si>
    <t>Add User-positive</t>
  </si>
  <si>
    <t xml:space="preserve">Create  new user with valid data </t>
  </si>
  <si>
    <t xml:space="preserve">1.Windows              
2. Laptop         
3. Chrome        
4.Postman         </t>
  </si>
  <si>
    <t>1.Open Postman and create a new request.
2.Set the Request Method to POST.
3.Enter  API Endpoint (https://thinking-tester-contact-list.herokuapp.com/users).
4.Go to the "Headers" tab:
Add Authorization: Bearer {{token}}                              
5.Go to the "Body" tab:
Select raw and JSON format and enter valid user data
6.Click "Send" .</t>
  </si>
  <si>
    <t>{
    "firstName": "Mark",
    "lastName": "User",
    "email": "Mark@fake.com",
    "password": "myPassword"
}</t>
  </si>
  <si>
    <t>1.The API successfully creates a new user.           2.The response should contain  correct user details.       3.The status code should be 201 Created.</t>
  </si>
  <si>
    <t>1.The API successfully creates a new user.                                                                                                            2.The response contains the correct user details.                                                                                                3.The status code is 201 Created.</t>
  </si>
  <si>
    <t>Pass</t>
  </si>
  <si>
    <t>Dina Abuqare</t>
  </si>
  <si>
    <t>API-02</t>
  </si>
  <si>
    <t>Add User-Negative</t>
  </si>
  <si>
    <t xml:space="preserve">Create  new user with invalid data </t>
  </si>
  <si>
    <t xml:space="preserve">1.Windows      	
2. Laptop 	
3. Chrome	
4.Postman 	</t>
  </si>
  <si>
    <t>1.Open Postman and create a new request.
2.Set the Request Method to POST.
3.Enter  API Endpoint (https://thinking-tester-contact-list.herokuapp.com/users).
4.Go to the "Headers" tab:
Add Authorization: Bearer {{token}}                                 
5.Go to the "Body" tab:
Select raw and JSON format and enter  invalid user data
6.Click "Send" .</t>
  </si>
  <si>
    <t>{
    "firstName": "Test",
    "lastName": "User",
    "email": "",
    "password": "myPassword"
}</t>
  </si>
  <si>
    <t>1.The API willl not create a new user.              2.The status code is 400 Bad Request.</t>
  </si>
  <si>
    <t>1.The API did not create a new user.              2.The status code was 400 Bad Request.</t>
  </si>
  <si>
    <t>API-03</t>
  </si>
  <si>
    <t>Get User Profile</t>
  </si>
  <si>
    <t>Get user profile using valid credentials .</t>
  </si>
  <si>
    <t>1.Open Postman and create a new request.
2.Set the Request Method to GET.
3.Enter  API Endpoint (https://thinking-tester-contact-list.herokuapp.com/users).
4.Go to the "Headers" tab:
Add Authorization: Bearer {{token}}                               
5.Click "Send" .</t>
  </si>
  <si>
    <t>1.The request should successfully retrieves the user's profile.                                                                                                                           2. The response should contain the requested user details .                                                                 3. The status code should be 200 OK.</t>
  </si>
  <si>
    <t>1.The request successfully retrieves the user's profile.                                                                                                                           2. The response contains the requested user details .                                                                 3. The status code is 200 OK.</t>
  </si>
  <si>
    <t>API-04</t>
  </si>
  <si>
    <t>User Logout - Positive</t>
  </si>
  <si>
    <t>Logout from contact list app</t>
  </si>
  <si>
    <t>1.Open Postman and create a new request.
2.Set the Request Method to POST.
3.Enter  API Endpoint (https://thinking-tester-contact-list.herokuapp.com/logout).
4.Go to the "Headers" tab:
Add Authorization: Bearer {{token}}     
5.Click "Send".</t>
  </si>
  <si>
    <t>{
    "email": "test2@fake.com",
    "password": "myNewPassword"
}</t>
  </si>
  <si>
    <t>1. Response body should contain an error message.                                                                                                                                                                                 2.Status Code should 401 Unauthorized</t>
  </si>
  <si>
    <t>1. Response body contains an error message.                                                                                                                                                                                 2.Status Code: 401 Unauthorized</t>
  </si>
  <si>
    <t>API-05</t>
  </si>
  <si>
    <t>Update user -Positive-PATCH</t>
  </si>
  <si>
    <t xml:space="preserve">Update user profile with invalid credentials  using PATCH request </t>
  </si>
  <si>
    <t>1.Open Postman and create a new request.
2.Set the Request Method to PATCH.
3.Enter  API Endpoint (https://thinking-tester-contact-list.herokuapp.com/users/me).
4.Go to the "Headers" tab:
Add Authorization: Bearer {{token}}                                                                                       5.Go to the "Body" tab:
Select raw and JSON format and enter invalid user update data
6.Click "Send" .</t>
  </si>
  <si>
    <t>{
    "firstName": "Updated",
    "lastName": "Username",
    "email": "test2@fake.com",
    "password": "myNewPassword"
}</t>
  </si>
  <si>
    <t>1.The request successfully updated .                                                                                                                           2. The response contains the updated user details.                                                                                                               3. The status code is 200 OK.</t>
  </si>
  <si>
    <t xml:space="preserve">Nothing was done </t>
  </si>
  <si>
    <t>Fail</t>
  </si>
  <si>
    <t xml:space="preserve">Medium </t>
  </si>
  <si>
    <t>High</t>
  </si>
  <si>
    <t>API-06</t>
  </si>
  <si>
    <t>Update user -Negative-PATCH</t>
  </si>
  <si>
    <t>1.Open Postman and create a new request.
2.Set the Request Method to PATCH.
3.Enter  API Endpoint (https://thinking-tester-contact-list.herokuapp.com/users/me).
4.Go to the "Headers" tab:
Add Authorization: Bearer {{token}}.                                                       5.Go to the "Body" tab:
Select raw and JSON format and enter invalid user update data
6.Click "Send" .</t>
  </si>
  <si>
    <t>{
    "firstName": "Updated",
    "lastName": "user",
    "email": "test2@fake.com",
    "password": "myNewPassword"
}</t>
  </si>
  <si>
    <t>1.The request unsuccesfully updated .                                                                                                                                                                                       2. The status code is 403 Forbidden.</t>
  </si>
  <si>
    <t>API-07</t>
  </si>
  <si>
    <t>User Login - Positive</t>
  </si>
  <si>
    <t>Login with valid credentials</t>
  </si>
  <si>
    <t xml:space="preserve">1.Open Postman and create a new request.
2.Set the Request Method to POST.
3.Enter  API Endpoint (https://thinking-tester-contact-list.herokuapp.com/login).
4.Check Response </t>
  </si>
  <si>
    <t>1. Response body should contain success message and an access token                                                                                                                                                                                 2.Status Code: 200.</t>
  </si>
  <si>
    <t>1. Response body  contains success message and an access token                                                                                                                                                                                 2.Status Code: 200.</t>
  </si>
  <si>
    <t>API-08</t>
  </si>
  <si>
    <t>User Login - Negative</t>
  </si>
  <si>
    <t>Login with invalid credentials</t>
  </si>
  <si>
    <t>{
    "email": "test@fake.com",
    "password": "myNewPassword"
}</t>
  </si>
  <si>
    <t>1. Response body should contain an error message.                                                                                                                                                                                 2.Status Code: 401 Unauthorized</t>
  </si>
  <si>
    <t>API-9</t>
  </si>
  <si>
    <t>Delete User-Positive</t>
  </si>
  <si>
    <t>Delete User using valid Credentials</t>
  </si>
  <si>
    <t>1.Open Postman and create a new request.
2.Set the Request Method to DELETE.
3.Enter  API Endpoint (https://thinking-tester-contact-list.herokuapp.com/users/me).
4.Go to the "Headers" tab:
Add Authorization: Bearer {{token}}                       
5.Click "Send" .</t>
  </si>
  <si>
    <t>Valid Token</t>
  </si>
  <si>
    <t>1.  Response body should contain a success message                                                                                                                                                                                2.Status Code: 200 OK</t>
  </si>
  <si>
    <t>1.  Response body contains a success message                                                                                                                                                                                2.Status Code: 200 OK</t>
  </si>
  <si>
    <t>API-10</t>
  </si>
  <si>
    <t>Delete User-Negative</t>
  </si>
  <si>
    <t>Delete User using invalid Credentials</t>
  </si>
  <si>
    <t>1.Open Postman and create a new request.
2.Set the Request Method to DELETE.
3.Enter  API Endpoint (https://thinking-tester-contact-list.herokuapp.com/users/me).
4.Go to the "Headers" tab:
Add Authorization: Bearer {{token}}                  
5.Click "Send" .</t>
  </si>
  <si>
    <t>Invalid Token</t>
  </si>
  <si>
    <t xml:space="preserve">                                                                                                                                                                                  1.Status code: 401 Unauthorized.
2.Response body contains an error message.</t>
  </si>
  <si>
    <t>Low</t>
  </si>
  <si>
    <t>Medium</t>
  </si>
  <si>
    <t>API-11</t>
  </si>
  <si>
    <t>Add Contact - Positive</t>
  </si>
  <si>
    <t>Add a new contact with all required fields</t>
  </si>
  <si>
    <t>1.Open Postman and create a new request.
2.Set the Request Method to POST.
3.Enter  API Endpoint (https://thinking-tester-contact-list.herokuapp.com/contacts).
 4.Go to the "Body" tab:
Select raw and JSON format and enter valid contact  data
 5.Go to the "Headers" tab:
Add Authorization: Bearer {{token}}                             
6.Click "Send" .</t>
  </si>
  <si>
    <t>{
    "firstName": "John",
    "lastName": "Doe",
    "birthdate": "1970-01-01",
    "email": "jdoe@fake.com",
    "phone": "8005555555",
    "street1": "1 Main St.",
    "street2": "Apartment A",
    "city": "Anytown",
    "stateProvince": "KS",
    "postalCode": "12345",
    "country": "USA"
}</t>
  </si>
  <si>
    <t>1. Response body contains the contact details with an assigned ID                                                                                                                                                                                 2.Status code: 201 Created</t>
  </si>
  <si>
    <t>contact reated with status code 201</t>
  </si>
  <si>
    <t>Mark Qarraa</t>
  </si>
  <si>
    <t>API-12</t>
  </si>
  <si>
    <t>Add Contact - Negative</t>
  </si>
  <si>
    <t>Add a new contact with missing required fields</t>
  </si>
  <si>
    <t>1.Open Postman and create a new request.
2.Set the Request Method to POST.
3.Enter  API Endpoint (https://thinking-tester-contact-list.herokuapp.com/contacts).
 4.Go to the "Body" tab:
Select raw and JSON format and enter invalid contact  data
 5.Go to the "Headers" tab:
Add Authorization: Bearer {{token}}                              
6.Click "Send" .</t>
  </si>
  <si>
    <t>{
    "firstName": "John22",
    "lastName": "Doe",
    "birthdate": "1970-01-01",
    "email": "jdoe@fake.com",
    "phone": "8005555555",
    "street1": "1 Main St.",
    "street2": "Apartment A",
    "city": "Anytown",
    "stateProvince": "KS",
    "postalCode": "12345",
    "country": "USA"
}</t>
  </si>
  <si>
    <t>1.Response body contains error messages.                                                                                                                                                                                  2.Status code: 400 Bad Request</t>
  </si>
  <si>
    <t>error appear ,400 request</t>
  </si>
  <si>
    <t>API-13</t>
  </si>
  <si>
    <t>Get All Contacts - Positive</t>
  </si>
  <si>
    <t>Retrieve all contacts with authentication</t>
  </si>
  <si>
    <t>1.Open Postman and create a new request.
2.Set the Request Method to GET.
3.Enter  API Endpoint (https://thinking-tester-contact-list.herokuapp.com/contacts).              
4.Send a GET request without a valid authentication token .
5.Click "Send" .</t>
  </si>
  <si>
    <t>1.Status code: 200 OK
2.Response body contains an array of contacts</t>
  </si>
  <si>
    <t>all contact appeared,200 status</t>
  </si>
  <si>
    <t>API-14</t>
  </si>
  <si>
    <t>Get All Contacts - Negative</t>
  </si>
  <si>
    <t>Retrieve contacts without authentication</t>
  </si>
  <si>
    <t>1.Open Postman and create a new request.
2.Set the Request Method to GET.
3.Enter  API Endpoint (https://thinking-tester-contact-list.herokuapp.com/users).
4.Send a GET request without an invalid authentication token .
5.Click "Send" .</t>
  </si>
  <si>
    <t>1.Status code: 401 Unauthorized
2.Response body contains an error message</t>
  </si>
  <si>
    <t>unauthorized access</t>
  </si>
  <si>
    <t>API-15</t>
  </si>
  <si>
    <t>Update Contact - Positive-PUT</t>
  </si>
  <si>
    <t>Update an existing contact with valid data</t>
  </si>
  <si>
    <t>1.Open Postman and create a new request.
2.Set the Request Method to PUT.
3.Enter  API Endpoint (https://thinking-tester-contact-list.herokuapp.com/contacts/).
4.Go to the "Body" tab:
Select raw and JSON format and enter valid user update data
 5.Go to the "Headers" tab:
Add Authorization: Bearer {{token}}                              
6.Click "Send" .</t>
  </si>
  <si>
    <t>{
    "firstName": "Amy",
    "lastName": "Miller",
    "birthdate": "1992-02-02",
    "email": "amiller@fake.com",
    "phone": "8005554242",
    "street1": "13 School St.",
    "street2": "Apt. 5",
    "city": "Washington",
    "stateProvince": "QC",
    "postalCode": "A1A1A1",
    "country": "Canada"
}</t>
  </si>
  <si>
    <t>1.Status code: 200 OK
2.Response body contains updated contact details.</t>
  </si>
  <si>
    <t>status code 404</t>
  </si>
  <si>
    <t>API-16</t>
  </si>
  <si>
    <t>Update Contact - Negative-PUT</t>
  </si>
  <si>
    <t>Update a contact with an invalid contact ID</t>
  </si>
  <si>
    <t>1.Open Postman and create a new request.
2.Set the Request Method to PUT.
3.Enter  API Endpoint (https://thinking-tester-contact-list.herokuapp.com/contacts/).
4.Go to the "Body" tab:
Select raw and JSON format and enter invalid user update data
6.Click "Send" .</t>
  </si>
  <si>
    <t>{
    "firstName": "Amy22",
    "lastName": "Miller",
    "birthdate": "1992-02-02",
    "email": "amiller@fake.com",
    "phone": "8005554242",
    "street1": "13 School St.",
    "street2": "Apt. 5",
    "city": "Washington",
    "stateProvince": "QC",
    "postalCode": "A1A1A1",
    "country": "Canada"
}</t>
  </si>
  <si>
    <t>1.Status code: 400 Bad Request
2.Response body contains error messages</t>
  </si>
  <si>
    <t>status code 400</t>
  </si>
  <si>
    <t>API-17</t>
  </si>
  <si>
    <t>Update Contact - Positive-PATCH</t>
  </si>
  <si>
    <t>1.Open Postman and create a new request.
2.Set the Request Method to PATCH.
3.Enter  API Endpoint (https://thinking-tester-contact-list.herokuapp.com/contacts/).
4.Go to the "Body" tab:
Select raw and JSON format and enter valid user update data
  5.Go to the "Headers" tab:
Add Authorization: Bearer {{token}}                             
6.Click "Send" .</t>
  </si>
  <si>
    <t>{
    "firstName": "Anna"
}</t>
  </si>
  <si>
    <t>1.Status code: 200 OK
2.Response body contains updated details:</t>
  </si>
  <si>
    <t>API-18</t>
  </si>
  <si>
    <t>Update Contact - Negative-PATCH</t>
  </si>
  <si>
    <t>1.Open Postman and create a new request.
2.Set the Request Method to PATCH.
3.Enter  API Endpoint (https://thinking-tester-contact-list.herokuapp.com/contacts/.).
4.Go to the "Body" tab:
Select raw and JSON format and enter invalid user update data
 5.Go to the "Headers" tab:
Add Authorization: Bearer {{token}}                              
6.Click "Send" .</t>
  </si>
  <si>
    <t>{
    "firstName": "Anna21"
}</t>
  </si>
  <si>
    <t>API-19</t>
  </si>
  <si>
    <t>Delete Contact - Positive</t>
  </si>
  <si>
    <t>Delete an existing contact</t>
  </si>
  <si>
    <t>1.Open Postman and create a new request.
2.Set the Request Method to DELETE.
3.Enter  API Endpoint (https://thinking-tester-contact-list.herokuapp.com/contacts/).
4.Click "Send" .</t>
  </si>
  <si>
    <t>{{Contact_ID}}</t>
  </si>
  <si>
    <t>1.Status code: 200 OK
2.A GET /api/contacts/{{contact_id}} should return 404 Not Found.</t>
  </si>
  <si>
    <t xml:space="preserve">Status 404 not found </t>
  </si>
  <si>
    <t>API-20</t>
  </si>
  <si>
    <t>Delete Contact - Negative</t>
  </si>
  <si>
    <t>Delete a contact with an invalid contact ID.</t>
  </si>
  <si>
    <t>1.Open Postman and create a new request.
2.Set the Request Method to DELETE.
3.Enter  API Endpoint (https://thinking-tester-contact-list.herokuapp.com/{invalid contactId}).
 4.Go to the "Headers" tab:
Add Authorization: Bearer {{token}}                              
5.Click "Send" .</t>
  </si>
  <si>
    <t>{{Invalid_Contact_ID}}</t>
  </si>
  <si>
    <t>1. Status code: 404 Not Found                                                                                                                                                                                2.Error message "Contact Not Found"</t>
  </si>
  <si>
    <t>Status 404 not found</t>
  </si>
  <si>
    <t>UI-01</t>
  </si>
  <si>
    <t>Add a User using valid inputs for required fields .</t>
  </si>
  <si>
    <t xml:space="preserve">1.Windows              
2. Laptop         
3. Chrome        
4.Contact's List App         </t>
  </si>
  <si>
    <t>1.Open Contacts List App                                                                                                                  2.Click on "sign up"                                                                                                                                          3.Fill in Empty fields with valid inputs.                                                                                    4.Click "Submit".</t>
  </si>
  <si>
    <t xml:space="preserve">
    "firstName": "Test",
    "lastName": "User",
    "email": "test@fake.com",
    "password": "myPassword"
</t>
  </si>
  <si>
    <t>User should be created successfully</t>
  </si>
  <si>
    <t>User was created successfully</t>
  </si>
  <si>
    <t>UI-02</t>
  </si>
  <si>
    <t>Add a User using invalid inputs in required fields .</t>
  </si>
  <si>
    <t>1.Open Contacts List App                                                                                                                  2.Click on "sign up"                                                                                                                                          3.Fill in Empty fields with invalid inputs.                                                                                    4.Click "Submit".</t>
  </si>
  <si>
    <t xml:space="preserve">
    "firstName": "Test",
    "lastName": "User",
    "email": ""
    "password": "myPassword"
</t>
  </si>
  <si>
    <t>Error message should be displayed</t>
  </si>
  <si>
    <t>Error message was displayed</t>
  </si>
  <si>
    <t>UI-03</t>
  </si>
  <si>
    <t>Successful login with valid credentials</t>
  </si>
  <si>
    <t>1.Open Contacts List App                                                                                                                  2.Input valid email and password                                                                                                                                                                                                                          3.Click "Submit".</t>
  </si>
  <si>
    <t xml:space="preserve">
    "email": "test@fake.com",
    "password": "myPassword"
</t>
  </si>
  <si>
    <t>Should be redirected to contact list page</t>
  </si>
  <si>
    <t>User was  redirected to contact list page</t>
  </si>
  <si>
    <t>UI-04</t>
  </si>
  <si>
    <t>Unsuccessful login with invalid credentials</t>
  </si>
  <si>
    <t>1.Open Contacts List App                                                                                                                  2.Input invalid email or password or both                                                                                                                                                                                                                          3.Click "Submit".</t>
  </si>
  <si>
    <t xml:space="preserve">
    "email": "test21@fake.com",
    "password": "myPassword"
</t>
  </si>
  <si>
    <t>UI-05</t>
  </si>
  <si>
    <t>Logout User</t>
  </si>
  <si>
    <t>Logout User from app.</t>
  </si>
  <si>
    <t>1.Open Contacts List App                                                                                                                  2.Login as a user                                                                                                                                                                                                                           3.Click on the "log out" Button .</t>
  </si>
  <si>
    <t>User should sign out successfully</t>
  </si>
  <si>
    <t>User signed out successfully</t>
  </si>
  <si>
    <t>UI-06</t>
  </si>
  <si>
    <t>Add a new contact with valid data</t>
  </si>
  <si>
    <t xml:space="preserve">1.Open Contacts List App                                                                                                                  2.Login as user                                                                                                                 3.Click on "add new contact"                                                                                                                                                                                                                        4.Fill valid inputs .                                                                                                   5.Click "Submit" </t>
  </si>
  <si>
    <t>Contact should be added to the list</t>
  </si>
  <si>
    <t>Contact was added to the list</t>
  </si>
  <si>
    <t>UI-07</t>
  </si>
  <si>
    <t>Add a new contact with Empty fields.</t>
  </si>
  <si>
    <t xml:space="preserve">1.Open Contacts List App                                                                                                                  2.Login as user                                                                                                                 3.Click on "add new contact"                                                                                                                                                                                                                        4.Leave required input fields empty.                                                                                                   5.Click "Submit" </t>
  </si>
  <si>
    <t>{
    "firstName": "",
    "lastName": "Doe",
    "birthdate": "1970-01-01",
    "email": "jdoe@fake.com",
    "phone": "8005555555",
    "street1": "1 Main St.",
    "street2": "Apartment A",
    "city": "Anytown",
    "stateProvince": "KS",
    "postalCode": "12345",
    "country": "USA"
}</t>
  </si>
  <si>
    <t xml:space="preserve">Contact was added no error message displayed </t>
  </si>
  <si>
    <t>UI-08</t>
  </si>
  <si>
    <t>Add Contact - Negative-Name</t>
  </si>
  <si>
    <t>Add a new contact with invalid Name fields.</t>
  </si>
  <si>
    <t xml:space="preserve">1.Open Contacts List App                                                                                                                  2.Login as user                                                                                                                 3.Click on "add new contact"                                                                                                                                                                                                                        4..Fill with valid inputs except the name field .                                                                                                5.Click "Submit" </t>
  </si>
  <si>
    <t>{
    "firstName": "John21",
    "lastName": "Doe",
    "birthdate": "1970-01-01",
    "email": "jdoe@fake.com",
    "phone": "8005555555",
    "street1": "1 Main St.",
    "street2": "Apartment A",
    "city": "Anytown",
    "stateProvince": "KS",
    "postalCode": "12345",
    "country": "USA"
}</t>
  </si>
  <si>
    <t>UI-09</t>
  </si>
  <si>
    <t>Add Contact - Negative-DOB</t>
  </si>
  <si>
    <t>Add a new contact with nvalid  DOB field.</t>
  </si>
  <si>
    <t xml:space="preserve">1.Open Contacts List App                                                                                                                  2.Login as user                                                                                                                 3.Click on "add new contact"                                                                                                                                                                                                                        4.Fill with valid inputs except the DOB field .                                                                                                   5.Click "Submit" </t>
  </si>
  <si>
    <t>{
    "firstName": "John",
    "lastName": "Doe",
    "birthdate": "1970/01/A1",
    "email": "jdoe@fake.com",
    "phone": "8005555555",
    "street1": "1 Main St.",
    "street2": "Apartment A",
    "city": "Anytown",
    "stateProvince": "KS",
    "postalCode": "12345",
    "country": "USA"
}</t>
  </si>
  <si>
    <t xml:space="preserve">Error message should be displayed </t>
  </si>
  <si>
    <t xml:space="preserve">Error message was  displayed </t>
  </si>
  <si>
    <t>UI-010</t>
  </si>
  <si>
    <t>Add Contact - Negative-Email</t>
  </si>
  <si>
    <t>Add a new contact with invalid  Email field.</t>
  </si>
  <si>
    <t xml:space="preserve">1.Open Contacts List App                                                                                                                  2.Login as user                                                                                                                 3.Click on "add new contact"                                                                                                                                                                                                                        4.Fill with valid inputs except the email field .                                                                                            5.Click "Submit" </t>
  </si>
  <si>
    <t>{
    "firstName": "John",
    "lastName": "Doe",
    "birthdate": "1970-01-01",
    "email": "Johnn21",
    "phone": "8005555555",
    "street1": "1 Main St.",
    "street2": "Apartment A",
    "city": "Anytown",
    "stateProvince": "KS",
    "postalCode": "12345",
    "country": "USA"
}</t>
  </si>
  <si>
    <t>UI-011</t>
  </si>
  <si>
    <t>Add Contact - Negative-Phone Number</t>
  </si>
  <si>
    <t>Add a new contact with invalid Phone fields.</t>
  </si>
  <si>
    <t xml:space="preserve">1.Open Contacts List App                                                                                                                  2.Login as user                                                                                                                 3.Click on "add new contact"                                                                                                                                                                                                                        4.Fill with valid inputs except the phone field .                                                                                     5.Click "Submit" </t>
  </si>
  <si>
    <t>{
    "firstName": "John",
    "lastName": "Doe",
    "birthdate": "1970/01/A1",
    "email": "Johnn21",
    "phone": "ABCDEFG",
    "street1": "1 Main St.",
    "street2": "Apartment A",
    "city": "Anytown",
    "stateProvince": "KS",
    "postalCode": "12345",
    "country": "USA"
}</t>
  </si>
  <si>
    <t>UI-012</t>
  </si>
  <si>
    <t>Add Contact - Negative-City</t>
  </si>
  <si>
    <t>Add a new contact with invalid  City field.</t>
  </si>
  <si>
    <t xml:space="preserve">1.Open Contacts List App                                                                                                                  2.Login as user                                                                                                                 3.Click on "add new contact"                                                                                                                                                                                                                        4Fill with valid inputs except the city field .                                                                              5.Click "Submit" </t>
  </si>
  <si>
    <t>{
    "firstName": "John",
    "lastName": "Doe",
    "birthdate": "1970-01-01",
    "email": "jdoe@fake.com",
    "phone": "8005555555",
    "street1": "1 Main St.",
    "street2": "Apartment A",
    "city": "12345",
    "stateProvince": "KS",
    "postalCode": "12345",
    "country": "USA"
}</t>
  </si>
  <si>
    <t>contact create without no error</t>
  </si>
  <si>
    <t>UI-013</t>
  </si>
  <si>
    <t>Add Contact - Negative-StreetAddress1</t>
  </si>
  <si>
    <t>Add a new contact with invalid StreetAddress1 field.</t>
  </si>
  <si>
    <t xml:space="preserve">1.Open Contacts List App                                                                                                                  2.Login as user                                                                                                                 3.Click on "add new contact"                                                                                                                                                                                                                        4.Fill with valid inputs except the StreetAddress1 field .                                                                           5.Click "Submit" </t>
  </si>
  <si>
    <t>{
    "firstName": "John",
    "lastName": "Doe",
    "birthdate": "1970-01-01",
    "email": "jdoe@fake.com",
    "phone": "8005555555",
    "street1": "@123.",
    "street2": "Apartment A",
    "city": "Anytown",
    "stateProvince": "KS",
    "postalCode": "12345",
    "country": "USA"
}</t>
  </si>
  <si>
    <t>UI-014</t>
  </si>
  <si>
    <t>Add Contact - Negative-StreetAddress2</t>
  </si>
  <si>
    <t>Add a new contact with invalid StreetAddress2 fields.</t>
  </si>
  <si>
    <t xml:space="preserve">1.Open Contacts List App                                                                                                                  2.Login as user                                                                                                                 3.Click on "add new contact"                                                                                                                                                                                                                        4..Fill with valid inputs except the StreetAddress2 field .                                                                          5.Click "Submit" </t>
  </si>
  <si>
    <t>{
    "firstName": "John",
    "lastName": "Doe",
    "birthdate": "1970-01-01",
    "email": "jdoe@fake.com",
    "phone": "8005555555",
    "street1": "1 Main St.",
    "street2": "@1234",
    "city": "Anytown",
    "stateProvince": "KS",
    "postalCode": "12345",
    "country": "USA"
}</t>
  </si>
  <si>
    <t>Error message displayed</t>
  </si>
  <si>
    <t>UI-015</t>
  </si>
  <si>
    <t>Add Contact - Negative-State</t>
  </si>
  <si>
    <t>Add a new contact with nvalid  State field.</t>
  </si>
  <si>
    <t xml:space="preserve">1.Open Contacts List App                                                                                                                  2.Login as user                                                                                                                 3.Click on "add new contact"                                                                                                                                                                                                                        4Fill with valid inputs except the State field .                                                                       5.Click "Submit" </t>
  </si>
  <si>
    <t>{
    "firstName": "John",
    "lastName": "Doe",
    "birthdate": "1970-01-01",
    "email": "jdoe@fake.com",
    "phone": "8005555555",
    "street1": "1 Main St.",
    "street2": "Apartment A",
    "city": "Anytown",
    "stateProvince": "12",
    "postalCode": "12345",
    "country": "USA"
}</t>
  </si>
  <si>
    <t>UI-016</t>
  </si>
  <si>
    <t>Add Contact - Negative-Postal Code</t>
  </si>
  <si>
    <t>Add a new contact with invalid  Postal Code field.</t>
  </si>
  <si>
    <t xml:space="preserve">1.Open Contacts List App                                                                                                                  2.Login as user                                                                                                                 3.Click on "add new contact"                                                                                                                                                                                                                        4.Fill with valid inputs except the Postal Code field .                                                              5.Click "Submit" </t>
  </si>
  <si>
    <t>{
    "firstName": "John",
    "lastName": "Doe",
    "birthdate": "1970-01-01",
    "email": "jdoe@fake.com",
    "phone": "8005555555",
    "street1": "1 Main St.",
    "street2": "Apartment A",
    "city": "Anytown",
    "stateProvince": "KS",
    "postalCode": "ABCD",
    "country": "USA"
}</t>
  </si>
  <si>
    <t>UI-17</t>
  </si>
  <si>
    <t>Add Contact - Negative-Country</t>
  </si>
  <si>
    <t>Add a new contact with invalid  Country field.</t>
  </si>
  <si>
    <t xml:space="preserve">1.Open Contacts List App                                                                                                                  2.Login as user                                                                                                                 3.Click on "add new contact"                                                                                                                                                                                                                        4.Fill with valid inputs except the Country field .                                                                        5.Click "Submit" </t>
  </si>
  <si>
    <t>{
    "firstName": "John",
    "lastName": "Doe",
    "birthdate": "1970-01-01",
    "email": "jdoe@fake.com",
    "phone": "8005555555",
    "street1": "1 Main St.",
    "street2": "Apartment A",
    "city": "Anytown",
    "stateProvince": "KS",
    "postalCode": "12345",
    "country": "A12345"
}</t>
  </si>
  <si>
    <t>UI-18</t>
  </si>
  <si>
    <t>View Contact List - Positive</t>
  </si>
  <si>
    <t>View the list of contacts.</t>
  </si>
  <si>
    <t xml:space="preserve">1.Open Contacts List App                                                                                                                  2.Login as user                                                                                                                 3.View Contacts                                                                                                                                                                                                                     </t>
  </si>
  <si>
    <t>all contacts are displayed</t>
  </si>
  <si>
    <t>UI-19</t>
  </si>
  <si>
    <t>View Contact List - Negative</t>
  </si>
  <si>
    <t>View the contact list without logging in.</t>
  </si>
  <si>
    <t xml:space="preserve">1.Open Contacts List App                                                                                2. Do not loggin                                                                                                                                                                                                                        3.View Contacts                                                                                                                                                                                                                     </t>
  </si>
  <si>
    <t>Nothing should appear</t>
  </si>
  <si>
    <t>nothing appeared</t>
  </si>
  <si>
    <t>UI-20</t>
  </si>
  <si>
    <t>Update Contact - Positive</t>
  </si>
  <si>
    <t>Update an existing contact with valid data.</t>
  </si>
  <si>
    <t>1.Open Contacts List App                                                                                                                  2.Login as user                                                                                                                 3.Click on created contact                                                                                                                                                                                                                     4.Click on edit                                                                                   5.Edit fields                                                                                                            6.Click on "Sumbit"</t>
  </si>
  <si>
    <t>{
    "firstName": "Dina",
    "lastName": "Abuqare",
    "birthdate": "2003-01-01",
    "email": "jdoe@fake.com",
    "phone": "05945632",
    "street1": "1 Main St.",
    "street2": "Apartment A",
    "city": "Anytown",
    "stateProvince": "KS",
    "postalCode": "12345",
    "country": "USA"
}</t>
  </si>
  <si>
    <t>Contact should be updated successfully</t>
  </si>
  <si>
    <t>contact updated</t>
  </si>
  <si>
    <t>UI-21</t>
  </si>
  <si>
    <t>Update Contact - Negative</t>
  </si>
  <si>
    <t>Update a contact with invalid data.</t>
  </si>
  <si>
    <t>1.Open Contacts List App                                                                                                                  2.Login as user                                                                                                                  3.Click on created contact                                                                                                                                                                                                                     4.Click on edit                                                                                                                             5.Edit fields with invalid inputs                                                                                                                        6.Click on "Sumbit"</t>
  </si>
  <si>
    <t>{
    "firstName": "Mark12",
    "lastName": "Doe21",
    "birthdate": "1970-01-01",
    "email": "jdoe@fake.com",
    "phone": "8005555555",
    "street1": "1 Main St.",
    "street2": "Apartment A",
    "city": "Anytown",
    "stateProvince": "KS",
    "postalCode": "12345",
    "country": "A12345"
}</t>
  </si>
  <si>
    <t>Error message should appear</t>
  </si>
  <si>
    <t>UI-22</t>
  </si>
  <si>
    <t>Delete an existing contact.</t>
  </si>
  <si>
    <t>1.Open Contacts List App                                                                                                                  2.Login as user                                                                                                                  3.Click on created contact                                                                                                                                                                                                                     4.Click on delete                                                                                                                                                                                                                                             6.Click on "Sumbit"</t>
  </si>
  <si>
    <t>Contact should be deleted successfully</t>
  </si>
  <si>
    <t>contact deleted</t>
  </si>
  <si>
    <t>UI-23</t>
  </si>
  <si>
    <t>Attempt to delete a non-existent contact.</t>
  </si>
  <si>
    <t>nohting happen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</si>
</sst>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FFFFFF"/>
      <name val="Arial"/>
      <scheme val="minor"/>
    </font>
    <font/>
    <font>
      <sz val="25.0"/>
      <color theme="1"/>
      <name val="Georgia"/>
    </font>
    <font>
      <color theme="1"/>
      <name val="Arial"/>
      <scheme val="minor"/>
    </font>
    <font>
      <sz val="10.0"/>
      <color theme="1"/>
      <name val="Arial"/>
    </font>
  </fonts>
  <fills count="5">
    <fill>
      <patternFill patternType="none"/>
    </fill>
    <fill>
      <patternFill patternType="lightGray"/>
    </fill>
    <fill>
      <patternFill patternType="solid">
        <fgColor rgb="FFA64D79"/>
        <bgColor rgb="FFA64D79"/>
      </patternFill>
    </fill>
    <fill>
      <patternFill patternType="solid">
        <fgColor rgb="FFEAD1DC"/>
        <bgColor rgb="FFEAD1DC"/>
      </patternFill>
    </fill>
    <fill>
      <patternFill patternType="solid">
        <fgColor rgb="FFFFFFFF"/>
        <bgColor rgb="FFFFFFFF"/>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2" fillId="0" fontId="2" numFmtId="0" xfId="0" applyBorder="1" applyFont="1"/>
    <xf borderId="3" fillId="0" fontId="2" numFmtId="0" xfId="0" applyBorder="1" applyFont="1"/>
    <xf borderId="4" fillId="0" fontId="3" numFmtId="0" xfId="0" applyAlignment="1" applyBorder="1" applyFont="1">
      <alignment horizontal="center" readingOrder="0" vertical="center"/>
    </xf>
    <xf borderId="5" fillId="0" fontId="2" numFmtId="0" xfId="0" applyBorder="1" applyFont="1"/>
    <xf borderId="6" fillId="0" fontId="2" numFmtId="0" xfId="0" applyBorder="1" applyFont="1"/>
    <xf borderId="0" fillId="0" fontId="4" numFmtId="0" xfId="0" applyAlignment="1" applyFont="1">
      <alignment vertical="center"/>
    </xf>
    <xf borderId="1" fillId="3" fontId="4" numFmtId="0" xfId="0" applyAlignment="1" applyBorder="1" applyFill="1" applyFont="1">
      <alignment readingOrder="0" vertical="center"/>
    </xf>
    <xf borderId="7" fillId="0" fontId="2" numFmtId="0" xfId="0" applyBorder="1" applyFont="1"/>
    <xf borderId="8" fillId="0" fontId="2" numFmtId="0" xfId="0" applyBorder="1" applyFont="1"/>
    <xf borderId="4" fillId="3" fontId="4" numFmtId="0" xfId="0" applyAlignment="1" applyBorder="1" applyFont="1">
      <alignment readingOrder="0" shrinkToFit="0" vertical="center" wrapText="1"/>
    </xf>
    <xf borderId="9" fillId="0" fontId="2" numFmtId="0" xfId="0" applyBorder="1" applyFont="1"/>
    <xf borderId="10" fillId="0" fontId="2" numFmtId="0" xfId="0" applyBorder="1" applyFont="1"/>
    <xf borderId="11" fillId="0" fontId="2" numFmtId="0" xfId="0" applyBorder="1" applyFont="1"/>
    <xf borderId="0" fillId="4" fontId="4" numFmtId="0" xfId="0" applyAlignment="1" applyFill="1" applyFont="1">
      <alignment readingOrder="0" vertical="center"/>
    </xf>
    <xf borderId="12" fillId="2" fontId="1" numFmtId="0" xfId="0" applyAlignment="1" applyBorder="1" applyFont="1">
      <alignment readingOrder="0" shrinkToFit="0" vertical="center" wrapText="0"/>
    </xf>
    <xf borderId="4" fillId="2" fontId="1" numFmtId="0" xfId="0" applyAlignment="1" applyBorder="1" applyFont="1">
      <alignment readingOrder="0" vertical="center"/>
    </xf>
    <xf borderId="12" fillId="2" fontId="1" numFmtId="0" xfId="0" applyAlignment="1" applyBorder="1" applyFont="1">
      <alignment readingOrder="0" vertical="center"/>
    </xf>
    <xf borderId="13" fillId="0" fontId="2" numFmtId="0" xfId="0" applyBorder="1" applyFont="1"/>
    <xf borderId="12" fillId="3" fontId="4" numFmtId="0" xfId="0" applyAlignment="1" applyBorder="1" applyFont="1">
      <alignment readingOrder="0" vertical="center"/>
    </xf>
    <xf borderId="4" fillId="0" fontId="4" numFmtId="0" xfId="0" applyAlignment="1" applyBorder="1" applyFont="1">
      <alignment readingOrder="0" vertical="center"/>
    </xf>
    <xf borderId="4" fillId="3" fontId="4" numFmtId="0" xfId="0" applyAlignment="1" applyBorder="1" applyFont="1">
      <alignment readingOrder="0" vertical="center"/>
    </xf>
    <xf borderId="4" fillId="4" fontId="4" numFmtId="0" xfId="0" applyAlignment="1" applyBorder="1" applyFont="1">
      <alignment readingOrder="0" shrinkToFit="0" vertical="top" wrapText="0"/>
    </xf>
    <xf borderId="4" fillId="3" fontId="4" numFmtId="0" xfId="0" applyAlignment="1" applyBorder="1" applyFont="1">
      <alignment readingOrder="0" shrinkToFit="0" textRotation="0" vertical="top" wrapText="1"/>
    </xf>
    <xf borderId="4" fillId="0" fontId="4" numFmtId="0" xfId="0" applyAlignment="1" applyBorder="1" applyFont="1">
      <alignment readingOrder="0" shrinkToFit="0" vertical="center" wrapText="1"/>
    </xf>
    <xf borderId="4" fillId="3" fontId="4" numFmtId="0" xfId="0" applyAlignment="1" applyBorder="1" applyFont="1">
      <alignment readingOrder="0" shrinkToFit="0" vertical="top" wrapText="1"/>
    </xf>
    <xf borderId="4" fillId="4" fontId="4" numFmtId="0" xfId="0" applyAlignment="1" applyBorder="1" applyFont="1">
      <alignment readingOrder="0" shrinkToFit="0" vertical="center" wrapText="1"/>
    </xf>
    <xf borderId="12" fillId="4" fontId="4" numFmtId="0" xfId="0" applyAlignment="1" applyBorder="1" applyFont="1">
      <alignment vertical="center"/>
    </xf>
    <xf borderId="12" fillId="3" fontId="4" numFmtId="0" xfId="0" applyAlignment="1" applyBorder="1" applyFont="1">
      <alignment vertical="center"/>
    </xf>
    <xf borderId="12" fillId="4" fontId="4" numFmtId="0" xfId="0" applyAlignment="1" applyBorder="1" applyFont="1">
      <alignment readingOrder="0" vertical="center"/>
    </xf>
    <xf borderId="14" fillId="0" fontId="2" numFmtId="0" xfId="0" applyBorder="1" applyFont="1"/>
    <xf borderId="4" fillId="4" fontId="4" numFmtId="0" xfId="0" applyAlignment="1" applyBorder="1" applyFont="1">
      <alignment readingOrder="0" vertical="center"/>
    </xf>
    <xf borderId="4" fillId="3" fontId="4" numFmtId="0" xfId="0" applyAlignment="1" applyBorder="1" applyFont="1">
      <alignment readingOrder="0" shrinkToFit="0" textRotation="0" vertical="top" wrapText="0"/>
    </xf>
    <xf borderId="4" fillId="3" fontId="5" numFmtId="0" xfId="0" applyAlignment="1" applyBorder="1" applyFont="1">
      <alignment readingOrder="0" vertical="center"/>
    </xf>
    <xf borderId="4" fillId="0" fontId="4" numFmtId="0" xfId="0" applyAlignment="1" applyBorder="1" applyFont="1">
      <alignment readingOrder="0" shrinkToFit="0" vertical="center" wrapText="1"/>
    </xf>
    <xf borderId="4" fillId="3" fontId="5"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20" max="20" width="18.0"/>
  </cols>
  <sheetData>
    <row r="1">
      <c r="A1" s="1" t="s">
        <v>0</v>
      </c>
      <c r="B1" s="2"/>
      <c r="C1" s="2"/>
      <c r="D1" s="3"/>
      <c r="E1" s="1" t="s">
        <v>1</v>
      </c>
      <c r="F1" s="2"/>
      <c r="G1" s="2"/>
      <c r="H1" s="3"/>
      <c r="I1" s="4" t="s">
        <v>2</v>
      </c>
      <c r="J1" s="5"/>
      <c r="K1" s="5"/>
      <c r="L1" s="5"/>
      <c r="M1" s="5"/>
      <c r="N1" s="5"/>
      <c r="O1" s="6"/>
      <c r="P1" s="7"/>
      <c r="Q1" s="7"/>
      <c r="R1" s="7"/>
      <c r="S1" s="7"/>
      <c r="T1" s="7"/>
      <c r="U1" s="7"/>
      <c r="V1" s="7"/>
      <c r="W1" s="7"/>
      <c r="X1" s="7"/>
      <c r="Y1" s="7"/>
      <c r="Z1" s="7"/>
    </row>
    <row r="2">
      <c r="A2" s="8" t="s">
        <v>3</v>
      </c>
      <c r="B2" s="2"/>
      <c r="C2" s="2"/>
      <c r="D2" s="3"/>
      <c r="E2" s="8" t="s">
        <v>4</v>
      </c>
      <c r="F2" s="2"/>
      <c r="G2" s="2"/>
      <c r="H2" s="3"/>
      <c r="I2" s="9"/>
      <c r="O2" s="10"/>
      <c r="P2" s="7"/>
      <c r="Q2" s="7"/>
      <c r="R2" s="7"/>
      <c r="S2" s="7"/>
      <c r="T2" s="7"/>
      <c r="U2" s="7"/>
      <c r="V2" s="7"/>
      <c r="W2" s="7"/>
      <c r="X2" s="7"/>
      <c r="Y2" s="7"/>
      <c r="Z2" s="7"/>
    </row>
    <row r="3">
      <c r="A3" s="1" t="s">
        <v>5</v>
      </c>
      <c r="B3" s="2"/>
      <c r="C3" s="2"/>
      <c r="D3" s="3"/>
      <c r="E3" s="1" t="s">
        <v>6</v>
      </c>
      <c r="F3" s="2"/>
      <c r="G3" s="2"/>
      <c r="H3" s="3"/>
      <c r="I3" s="9"/>
      <c r="O3" s="10"/>
      <c r="P3" s="7"/>
      <c r="Q3" s="7"/>
      <c r="R3" s="7"/>
      <c r="S3" s="7"/>
      <c r="T3" s="7"/>
      <c r="U3" s="7"/>
      <c r="V3" s="7"/>
      <c r="W3" s="7"/>
      <c r="X3" s="7"/>
      <c r="Y3" s="7"/>
      <c r="Z3" s="7"/>
    </row>
    <row r="4">
      <c r="A4" s="8" t="s">
        <v>7</v>
      </c>
      <c r="B4" s="2"/>
      <c r="C4" s="2"/>
      <c r="D4" s="3"/>
      <c r="E4" s="11" t="s">
        <v>8</v>
      </c>
      <c r="F4" s="5"/>
      <c r="G4" s="5"/>
      <c r="H4" s="6"/>
      <c r="I4" s="9"/>
      <c r="O4" s="10"/>
      <c r="P4" s="7"/>
      <c r="Q4" s="7"/>
      <c r="R4" s="7"/>
      <c r="S4" s="7"/>
      <c r="T4" s="7"/>
      <c r="U4" s="7"/>
      <c r="V4" s="7"/>
      <c r="W4" s="7"/>
      <c r="X4" s="7"/>
      <c r="Y4" s="7"/>
      <c r="Z4" s="7"/>
    </row>
    <row r="5">
      <c r="A5" s="8" t="s">
        <v>9</v>
      </c>
      <c r="B5" s="2"/>
      <c r="C5" s="2"/>
      <c r="D5" s="3"/>
      <c r="E5" s="12"/>
      <c r="F5" s="13"/>
      <c r="G5" s="13"/>
      <c r="H5" s="14"/>
      <c r="I5" s="12"/>
      <c r="J5" s="13"/>
      <c r="K5" s="13"/>
      <c r="L5" s="13"/>
      <c r="M5" s="13"/>
      <c r="N5" s="13"/>
      <c r="O5" s="14"/>
      <c r="P5" s="7"/>
      <c r="Q5" s="7"/>
      <c r="R5" s="7"/>
      <c r="S5" s="7"/>
      <c r="T5" s="7"/>
      <c r="U5" s="7"/>
      <c r="V5" s="7"/>
      <c r="W5" s="7"/>
      <c r="X5" s="7"/>
      <c r="Y5" s="7"/>
      <c r="Z5" s="7"/>
    </row>
    <row r="6">
      <c r="A6" s="15"/>
      <c r="E6" s="7"/>
      <c r="F6" s="7"/>
      <c r="G6" s="7"/>
      <c r="H6" s="7"/>
      <c r="I6" s="7"/>
      <c r="J6" s="7"/>
      <c r="K6" s="7"/>
      <c r="L6" s="7"/>
      <c r="M6" s="7"/>
      <c r="N6" s="7"/>
      <c r="O6" s="7"/>
      <c r="P6" s="7"/>
      <c r="Q6" s="7"/>
      <c r="R6" s="7"/>
      <c r="S6" s="7"/>
      <c r="T6" s="7"/>
      <c r="U6" s="7"/>
      <c r="V6" s="7"/>
      <c r="W6" s="7"/>
      <c r="X6" s="7"/>
      <c r="Y6" s="7"/>
      <c r="Z6" s="7"/>
    </row>
    <row r="7">
      <c r="A7" s="16" t="s">
        <v>10</v>
      </c>
      <c r="B7" s="17" t="s">
        <v>11</v>
      </c>
      <c r="C7" s="5"/>
      <c r="D7" s="5"/>
      <c r="E7" s="6"/>
      <c r="F7" s="17" t="s">
        <v>12</v>
      </c>
      <c r="G7" s="5"/>
      <c r="H7" s="6"/>
      <c r="I7" s="17" t="s">
        <v>13</v>
      </c>
      <c r="J7" s="6"/>
      <c r="K7" s="17" t="s">
        <v>14</v>
      </c>
      <c r="L7" s="5"/>
      <c r="M7" s="5"/>
      <c r="N7" s="6"/>
      <c r="O7" s="17" t="s">
        <v>15</v>
      </c>
      <c r="P7" s="6"/>
      <c r="Q7" s="17" t="s">
        <v>16</v>
      </c>
      <c r="R7" s="5"/>
      <c r="S7" s="6"/>
      <c r="T7" s="17" t="s">
        <v>17</v>
      </c>
      <c r="U7" s="6"/>
      <c r="V7" s="18" t="s">
        <v>18</v>
      </c>
      <c r="W7" s="18" t="s">
        <v>19</v>
      </c>
      <c r="X7" s="18" t="s">
        <v>20</v>
      </c>
      <c r="Y7" s="18" t="s">
        <v>21</v>
      </c>
      <c r="Z7" s="7"/>
    </row>
    <row r="8">
      <c r="A8" s="19"/>
      <c r="B8" s="12"/>
      <c r="C8" s="13"/>
      <c r="D8" s="13"/>
      <c r="E8" s="14"/>
      <c r="F8" s="12"/>
      <c r="G8" s="13"/>
      <c r="H8" s="14"/>
      <c r="I8" s="12"/>
      <c r="J8" s="14"/>
      <c r="K8" s="12"/>
      <c r="L8" s="13"/>
      <c r="M8" s="13"/>
      <c r="N8" s="14"/>
      <c r="O8" s="12"/>
      <c r="P8" s="14"/>
      <c r="Q8" s="12"/>
      <c r="R8" s="13"/>
      <c r="S8" s="14"/>
      <c r="T8" s="12"/>
      <c r="U8" s="14"/>
      <c r="V8" s="19"/>
      <c r="W8" s="19"/>
      <c r="X8" s="19"/>
      <c r="Y8" s="19"/>
      <c r="Z8" s="7"/>
    </row>
    <row r="9">
      <c r="A9" s="20" t="s">
        <v>22</v>
      </c>
      <c r="B9" s="21" t="s">
        <v>23</v>
      </c>
      <c r="C9" s="5"/>
      <c r="D9" s="5"/>
      <c r="E9" s="6"/>
      <c r="F9" s="22" t="s">
        <v>24</v>
      </c>
      <c r="G9" s="5"/>
      <c r="H9" s="6"/>
      <c r="I9" s="23" t="s">
        <v>25</v>
      </c>
      <c r="J9" s="6"/>
      <c r="K9" s="24" t="s">
        <v>26</v>
      </c>
      <c r="L9" s="5"/>
      <c r="M9" s="5"/>
      <c r="N9" s="6"/>
      <c r="O9" s="25" t="s">
        <v>27</v>
      </c>
      <c r="P9" s="6"/>
      <c r="Q9" s="26" t="s">
        <v>28</v>
      </c>
      <c r="R9" s="5"/>
      <c r="S9" s="6"/>
      <c r="T9" s="27" t="s">
        <v>29</v>
      </c>
      <c r="U9" s="6"/>
      <c r="V9" s="20" t="s">
        <v>30</v>
      </c>
      <c r="W9" s="28"/>
      <c r="X9" s="29"/>
      <c r="Y9" s="30" t="s">
        <v>31</v>
      </c>
      <c r="Z9" s="7"/>
    </row>
    <row r="10">
      <c r="A10" s="31"/>
      <c r="B10" s="9"/>
      <c r="E10" s="10"/>
      <c r="F10" s="9"/>
      <c r="H10" s="10"/>
      <c r="I10" s="9"/>
      <c r="J10" s="10"/>
      <c r="K10" s="9"/>
      <c r="N10" s="10"/>
      <c r="O10" s="9"/>
      <c r="P10" s="10"/>
      <c r="Q10" s="9"/>
      <c r="S10" s="10"/>
      <c r="T10" s="9"/>
      <c r="U10" s="10"/>
      <c r="V10" s="31"/>
      <c r="W10" s="31"/>
      <c r="X10" s="31"/>
      <c r="Y10" s="31"/>
      <c r="Z10" s="7"/>
    </row>
    <row r="11">
      <c r="A11" s="31"/>
      <c r="B11" s="9"/>
      <c r="E11" s="10"/>
      <c r="F11" s="9"/>
      <c r="H11" s="10"/>
      <c r="I11" s="9"/>
      <c r="J11" s="10"/>
      <c r="K11" s="9"/>
      <c r="N11" s="10"/>
      <c r="O11" s="9"/>
      <c r="P11" s="10"/>
      <c r="Q11" s="9"/>
      <c r="S11" s="10"/>
      <c r="T11" s="9"/>
      <c r="U11" s="10"/>
      <c r="V11" s="31"/>
      <c r="W11" s="31"/>
      <c r="X11" s="31"/>
      <c r="Y11" s="31"/>
      <c r="Z11" s="7"/>
    </row>
    <row r="12">
      <c r="A12" s="19"/>
      <c r="B12" s="12"/>
      <c r="C12" s="13"/>
      <c r="D12" s="13"/>
      <c r="E12" s="14"/>
      <c r="F12" s="12"/>
      <c r="G12" s="13"/>
      <c r="H12" s="14"/>
      <c r="I12" s="12"/>
      <c r="J12" s="14"/>
      <c r="K12" s="12"/>
      <c r="L12" s="13"/>
      <c r="M12" s="13"/>
      <c r="N12" s="14"/>
      <c r="O12" s="12"/>
      <c r="P12" s="14"/>
      <c r="Q12" s="12"/>
      <c r="R12" s="13"/>
      <c r="S12" s="14"/>
      <c r="T12" s="12"/>
      <c r="U12" s="14"/>
      <c r="V12" s="19"/>
      <c r="W12" s="19"/>
      <c r="X12" s="19"/>
      <c r="Y12" s="19"/>
      <c r="Z12" s="7"/>
    </row>
    <row r="13">
      <c r="A13" s="20" t="s">
        <v>32</v>
      </c>
      <c r="B13" s="21" t="s">
        <v>33</v>
      </c>
      <c r="C13" s="5"/>
      <c r="D13" s="5"/>
      <c r="E13" s="6"/>
      <c r="F13" s="22" t="s">
        <v>34</v>
      </c>
      <c r="G13" s="5"/>
      <c r="H13" s="6"/>
      <c r="I13" s="23" t="s">
        <v>35</v>
      </c>
      <c r="J13" s="6"/>
      <c r="K13" s="24" t="s">
        <v>36</v>
      </c>
      <c r="L13" s="5"/>
      <c r="M13" s="5"/>
      <c r="N13" s="6"/>
      <c r="O13" s="25" t="s">
        <v>37</v>
      </c>
      <c r="P13" s="6"/>
      <c r="Q13" s="26" t="s">
        <v>38</v>
      </c>
      <c r="R13" s="5"/>
      <c r="S13" s="6"/>
      <c r="T13" s="27" t="s">
        <v>39</v>
      </c>
      <c r="U13" s="6"/>
      <c r="V13" s="20" t="s">
        <v>30</v>
      </c>
      <c r="W13" s="28"/>
      <c r="X13" s="29"/>
      <c r="Y13" s="30" t="s">
        <v>31</v>
      </c>
      <c r="Z13" s="7"/>
    </row>
    <row r="14">
      <c r="A14" s="31"/>
      <c r="B14" s="9"/>
      <c r="E14" s="10"/>
      <c r="F14" s="9"/>
      <c r="H14" s="10"/>
      <c r="I14" s="9"/>
      <c r="J14" s="10"/>
      <c r="K14" s="9"/>
      <c r="N14" s="10"/>
      <c r="O14" s="9"/>
      <c r="P14" s="10"/>
      <c r="Q14" s="9"/>
      <c r="S14" s="10"/>
      <c r="T14" s="9"/>
      <c r="U14" s="10"/>
      <c r="V14" s="31"/>
      <c r="W14" s="31"/>
      <c r="X14" s="31"/>
      <c r="Y14" s="31"/>
      <c r="Z14" s="7"/>
    </row>
    <row r="15">
      <c r="A15" s="31"/>
      <c r="B15" s="9"/>
      <c r="E15" s="10"/>
      <c r="F15" s="9"/>
      <c r="H15" s="10"/>
      <c r="I15" s="9"/>
      <c r="J15" s="10"/>
      <c r="K15" s="9"/>
      <c r="N15" s="10"/>
      <c r="O15" s="9"/>
      <c r="P15" s="10"/>
      <c r="Q15" s="9"/>
      <c r="S15" s="10"/>
      <c r="T15" s="9"/>
      <c r="U15" s="10"/>
      <c r="V15" s="31"/>
      <c r="W15" s="31"/>
      <c r="X15" s="31"/>
      <c r="Y15" s="31"/>
      <c r="Z15" s="7"/>
    </row>
    <row r="16">
      <c r="A16" s="19"/>
      <c r="B16" s="12"/>
      <c r="C16" s="13"/>
      <c r="D16" s="13"/>
      <c r="E16" s="14"/>
      <c r="F16" s="12"/>
      <c r="G16" s="13"/>
      <c r="H16" s="14"/>
      <c r="I16" s="12"/>
      <c r="J16" s="14"/>
      <c r="K16" s="12"/>
      <c r="L16" s="13"/>
      <c r="M16" s="13"/>
      <c r="N16" s="14"/>
      <c r="O16" s="12"/>
      <c r="P16" s="14"/>
      <c r="Q16" s="12"/>
      <c r="R16" s="13"/>
      <c r="S16" s="14"/>
      <c r="T16" s="12"/>
      <c r="U16" s="14"/>
      <c r="V16" s="19"/>
      <c r="W16" s="19"/>
      <c r="X16" s="19"/>
      <c r="Y16" s="19"/>
      <c r="Z16" s="7"/>
    </row>
    <row r="17">
      <c r="A17" s="20" t="s">
        <v>40</v>
      </c>
      <c r="B17" s="21" t="s">
        <v>41</v>
      </c>
      <c r="C17" s="5"/>
      <c r="D17" s="5"/>
      <c r="E17" s="6"/>
      <c r="F17" s="22" t="s">
        <v>42</v>
      </c>
      <c r="G17" s="5"/>
      <c r="H17" s="6"/>
      <c r="I17" s="23" t="s">
        <v>35</v>
      </c>
      <c r="J17" s="6"/>
      <c r="K17" s="24" t="s">
        <v>43</v>
      </c>
      <c r="L17" s="5"/>
      <c r="M17" s="5"/>
      <c r="N17" s="6"/>
      <c r="O17" s="25"/>
      <c r="P17" s="6"/>
      <c r="Q17" s="26" t="s">
        <v>44</v>
      </c>
      <c r="R17" s="5"/>
      <c r="S17" s="6"/>
      <c r="T17" s="27" t="s">
        <v>45</v>
      </c>
      <c r="U17" s="6"/>
      <c r="V17" s="20" t="s">
        <v>30</v>
      </c>
      <c r="W17" s="28"/>
      <c r="X17" s="29"/>
      <c r="Y17" s="30" t="s">
        <v>31</v>
      </c>
      <c r="Z17" s="7"/>
    </row>
    <row r="18">
      <c r="A18" s="31"/>
      <c r="B18" s="9"/>
      <c r="E18" s="10"/>
      <c r="F18" s="9"/>
      <c r="H18" s="10"/>
      <c r="I18" s="9"/>
      <c r="J18" s="10"/>
      <c r="K18" s="9"/>
      <c r="N18" s="10"/>
      <c r="O18" s="9"/>
      <c r="P18" s="10"/>
      <c r="Q18" s="9"/>
      <c r="S18" s="10"/>
      <c r="T18" s="9"/>
      <c r="U18" s="10"/>
      <c r="V18" s="31"/>
      <c r="W18" s="31"/>
      <c r="X18" s="31"/>
      <c r="Y18" s="31"/>
      <c r="Z18" s="7"/>
    </row>
    <row r="19">
      <c r="A19" s="31"/>
      <c r="B19" s="9"/>
      <c r="E19" s="10"/>
      <c r="F19" s="9"/>
      <c r="H19" s="10"/>
      <c r="I19" s="9"/>
      <c r="J19" s="10"/>
      <c r="K19" s="9"/>
      <c r="N19" s="10"/>
      <c r="O19" s="9"/>
      <c r="P19" s="10"/>
      <c r="Q19" s="9"/>
      <c r="S19" s="10"/>
      <c r="T19" s="9"/>
      <c r="U19" s="10"/>
      <c r="V19" s="31"/>
      <c r="W19" s="31"/>
      <c r="X19" s="31"/>
      <c r="Y19" s="31"/>
      <c r="Z19" s="7"/>
    </row>
    <row r="20">
      <c r="A20" s="19"/>
      <c r="B20" s="12"/>
      <c r="C20" s="13"/>
      <c r="D20" s="13"/>
      <c r="E20" s="14"/>
      <c r="F20" s="12"/>
      <c r="G20" s="13"/>
      <c r="H20" s="14"/>
      <c r="I20" s="12"/>
      <c r="J20" s="14"/>
      <c r="K20" s="12"/>
      <c r="L20" s="13"/>
      <c r="M20" s="13"/>
      <c r="N20" s="14"/>
      <c r="O20" s="12"/>
      <c r="P20" s="14"/>
      <c r="Q20" s="12"/>
      <c r="R20" s="13"/>
      <c r="S20" s="14"/>
      <c r="T20" s="12"/>
      <c r="U20" s="14"/>
      <c r="V20" s="19"/>
      <c r="W20" s="19"/>
      <c r="X20" s="19"/>
      <c r="Y20" s="19"/>
      <c r="Z20" s="7"/>
    </row>
    <row r="21">
      <c r="A21" s="20" t="s">
        <v>46</v>
      </c>
      <c r="B21" s="21" t="s">
        <v>47</v>
      </c>
      <c r="C21" s="5"/>
      <c r="D21" s="5"/>
      <c r="E21" s="6"/>
      <c r="F21" s="11" t="s">
        <v>48</v>
      </c>
      <c r="G21" s="5"/>
      <c r="H21" s="6"/>
      <c r="I21" s="23" t="s">
        <v>35</v>
      </c>
      <c r="J21" s="6"/>
      <c r="K21" s="24" t="s">
        <v>49</v>
      </c>
      <c r="L21" s="5"/>
      <c r="M21" s="5"/>
      <c r="N21" s="6"/>
      <c r="O21" s="25" t="s">
        <v>50</v>
      </c>
      <c r="P21" s="6"/>
      <c r="Q21" s="26" t="s">
        <v>51</v>
      </c>
      <c r="R21" s="5"/>
      <c r="S21" s="6"/>
      <c r="T21" s="27" t="s">
        <v>52</v>
      </c>
      <c r="U21" s="6"/>
      <c r="V21" s="20" t="s">
        <v>30</v>
      </c>
      <c r="W21" s="28"/>
      <c r="X21" s="29"/>
      <c r="Y21" s="30" t="s">
        <v>31</v>
      </c>
      <c r="Z21" s="7"/>
    </row>
    <row r="22">
      <c r="A22" s="31"/>
      <c r="B22" s="9"/>
      <c r="E22" s="10"/>
      <c r="F22" s="9"/>
      <c r="H22" s="10"/>
      <c r="I22" s="9"/>
      <c r="J22" s="10"/>
      <c r="K22" s="9"/>
      <c r="N22" s="10"/>
      <c r="O22" s="9"/>
      <c r="P22" s="10"/>
      <c r="Q22" s="9"/>
      <c r="S22" s="10"/>
      <c r="T22" s="9"/>
      <c r="U22" s="10"/>
      <c r="V22" s="31"/>
      <c r="W22" s="31"/>
      <c r="X22" s="31"/>
      <c r="Y22" s="31"/>
      <c r="Z22" s="7"/>
    </row>
    <row r="23">
      <c r="A23" s="31"/>
      <c r="B23" s="9"/>
      <c r="E23" s="10"/>
      <c r="F23" s="9"/>
      <c r="H23" s="10"/>
      <c r="I23" s="9"/>
      <c r="J23" s="10"/>
      <c r="K23" s="9"/>
      <c r="N23" s="10"/>
      <c r="O23" s="9"/>
      <c r="P23" s="10"/>
      <c r="Q23" s="9"/>
      <c r="S23" s="10"/>
      <c r="T23" s="9"/>
      <c r="U23" s="10"/>
      <c r="V23" s="31"/>
      <c r="W23" s="31"/>
      <c r="X23" s="31"/>
      <c r="Y23" s="31"/>
      <c r="Z23" s="7"/>
    </row>
    <row r="24">
      <c r="A24" s="19"/>
      <c r="B24" s="12"/>
      <c r="C24" s="13"/>
      <c r="D24" s="13"/>
      <c r="E24" s="14"/>
      <c r="F24" s="12"/>
      <c r="G24" s="13"/>
      <c r="H24" s="14"/>
      <c r="I24" s="12"/>
      <c r="J24" s="14"/>
      <c r="K24" s="12"/>
      <c r="L24" s="13"/>
      <c r="M24" s="13"/>
      <c r="N24" s="14"/>
      <c r="O24" s="12"/>
      <c r="P24" s="14"/>
      <c r="Q24" s="12"/>
      <c r="R24" s="13"/>
      <c r="S24" s="14"/>
      <c r="T24" s="12"/>
      <c r="U24" s="14"/>
      <c r="V24" s="19"/>
      <c r="W24" s="19"/>
      <c r="X24" s="19"/>
      <c r="Y24" s="19"/>
      <c r="Z24" s="7"/>
    </row>
    <row r="25">
      <c r="A25" s="20" t="s">
        <v>53</v>
      </c>
      <c r="B25" s="21" t="s">
        <v>54</v>
      </c>
      <c r="C25" s="5"/>
      <c r="D25" s="5"/>
      <c r="E25" s="6"/>
      <c r="F25" s="11" t="s">
        <v>55</v>
      </c>
      <c r="G25" s="5"/>
      <c r="H25" s="6"/>
      <c r="I25" s="23" t="s">
        <v>35</v>
      </c>
      <c r="J25" s="6"/>
      <c r="K25" s="24" t="s">
        <v>56</v>
      </c>
      <c r="L25" s="5"/>
      <c r="M25" s="5"/>
      <c r="N25" s="6"/>
      <c r="O25" s="25" t="s">
        <v>57</v>
      </c>
      <c r="P25" s="6"/>
      <c r="Q25" s="26" t="s">
        <v>58</v>
      </c>
      <c r="R25" s="5"/>
      <c r="S25" s="6"/>
      <c r="T25" s="32" t="s">
        <v>59</v>
      </c>
      <c r="U25" s="6"/>
      <c r="V25" s="20" t="s">
        <v>60</v>
      </c>
      <c r="W25" s="30" t="s">
        <v>61</v>
      </c>
      <c r="X25" s="20" t="s">
        <v>62</v>
      </c>
      <c r="Y25" s="30" t="s">
        <v>31</v>
      </c>
      <c r="Z25" s="7"/>
    </row>
    <row r="26">
      <c r="A26" s="31"/>
      <c r="B26" s="9"/>
      <c r="E26" s="10"/>
      <c r="F26" s="9"/>
      <c r="H26" s="10"/>
      <c r="I26" s="9"/>
      <c r="J26" s="10"/>
      <c r="K26" s="9"/>
      <c r="N26" s="10"/>
      <c r="O26" s="9"/>
      <c r="P26" s="10"/>
      <c r="Q26" s="9"/>
      <c r="S26" s="10"/>
      <c r="T26" s="9"/>
      <c r="U26" s="10"/>
      <c r="V26" s="31"/>
      <c r="W26" s="31"/>
      <c r="X26" s="31"/>
      <c r="Y26" s="31"/>
      <c r="Z26" s="7"/>
    </row>
    <row r="27">
      <c r="A27" s="31"/>
      <c r="B27" s="9"/>
      <c r="E27" s="10"/>
      <c r="F27" s="9"/>
      <c r="H27" s="10"/>
      <c r="I27" s="9"/>
      <c r="J27" s="10"/>
      <c r="K27" s="9"/>
      <c r="N27" s="10"/>
      <c r="O27" s="9"/>
      <c r="P27" s="10"/>
      <c r="Q27" s="9"/>
      <c r="S27" s="10"/>
      <c r="T27" s="9"/>
      <c r="U27" s="10"/>
      <c r="V27" s="31"/>
      <c r="W27" s="31"/>
      <c r="X27" s="31"/>
      <c r="Y27" s="31"/>
      <c r="Z27" s="7"/>
    </row>
    <row r="28">
      <c r="A28" s="19"/>
      <c r="B28" s="12"/>
      <c r="C28" s="13"/>
      <c r="D28" s="13"/>
      <c r="E28" s="14"/>
      <c r="F28" s="12"/>
      <c r="G28" s="13"/>
      <c r="H28" s="14"/>
      <c r="I28" s="12"/>
      <c r="J28" s="14"/>
      <c r="K28" s="12"/>
      <c r="L28" s="13"/>
      <c r="M28" s="13"/>
      <c r="N28" s="14"/>
      <c r="O28" s="12"/>
      <c r="P28" s="14"/>
      <c r="Q28" s="12"/>
      <c r="R28" s="13"/>
      <c r="S28" s="14"/>
      <c r="T28" s="12"/>
      <c r="U28" s="14"/>
      <c r="V28" s="19"/>
      <c r="W28" s="19"/>
      <c r="X28" s="19"/>
      <c r="Y28" s="19"/>
      <c r="Z28" s="7"/>
    </row>
    <row r="29">
      <c r="A29" s="20" t="s">
        <v>63</v>
      </c>
      <c r="B29" s="21" t="s">
        <v>64</v>
      </c>
      <c r="C29" s="5"/>
      <c r="D29" s="5"/>
      <c r="E29" s="6"/>
      <c r="F29" s="11" t="s">
        <v>55</v>
      </c>
      <c r="G29" s="5"/>
      <c r="H29" s="6"/>
      <c r="I29" s="23" t="s">
        <v>35</v>
      </c>
      <c r="J29" s="6"/>
      <c r="K29" s="24" t="s">
        <v>65</v>
      </c>
      <c r="L29" s="5"/>
      <c r="M29" s="5"/>
      <c r="N29" s="6"/>
      <c r="O29" s="25" t="s">
        <v>66</v>
      </c>
      <c r="P29" s="6"/>
      <c r="Q29" s="26" t="s">
        <v>67</v>
      </c>
      <c r="R29" s="5"/>
      <c r="S29" s="6"/>
      <c r="T29" s="32" t="s">
        <v>59</v>
      </c>
      <c r="U29" s="6"/>
      <c r="V29" s="20" t="s">
        <v>60</v>
      </c>
      <c r="W29" s="30" t="s">
        <v>61</v>
      </c>
      <c r="X29" s="20" t="s">
        <v>62</v>
      </c>
      <c r="Y29" s="30" t="s">
        <v>31</v>
      </c>
      <c r="Z29" s="7"/>
    </row>
    <row r="30">
      <c r="A30" s="31"/>
      <c r="B30" s="9"/>
      <c r="E30" s="10"/>
      <c r="F30" s="9"/>
      <c r="H30" s="10"/>
      <c r="I30" s="9"/>
      <c r="J30" s="10"/>
      <c r="K30" s="9"/>
      <c r="N30" s="10"/>
      <c r="O30" s="9"/>
      <c r="P30" s="10"/>
      <c r="Q30" s="9"/>
      <c r="S30" s="10"/>
      <c r="T30" s="9"/>
      <c r="U30" s="10"/>
      <c r="V30" s="31"/>
      <c r="W30" s="31"/>
      <c r="X30" s="31"/>
      <c r="Y30" s="31"/>
      <c r="Z30" s="7"/>
    </row>
    <row r="31">
      <c r="A31" s="31"/>
      <c r="B31" s="9"/>
      <c r="E31" s="10"/>
      <c r="F31" s="9"/>
      <c r="H31" s="10"/>
      <c r="I31" s="9"/>
      <c r="J31" s="10"/>
      <c r="K31" s="9"/>
      <c r="N31" s="10"/>
      <c r="O31" s="9"/>
      <c r="P31" s="10"/>
      <c r="Q31" s="9"/>
      <c r="S31" s="10"/>
      <c r="T31" s="9"/>
      <c r="U31" s="10"/>
      <c r="V31" s="31"/>
      <c r="W31" s="31"/>
      <c r="X31" s="31"/>
      <c r="Y31" s="31"/>
      <c r="Z31" s="7"/>
    </row>
    <row r="32">
      <c r="A32" s="19"/>
      <c r="B32" s="12"/>
      <c r="C32" s="13"/>
      <c r="D32" s="13"/>
      <c r="E32" s="14"/>
      <c r="F32" s="12"/>
      <c r="G32" s="13"/>
      <c r="H32" s="14"/>
      <c r="I32" s="12"/>
      <c r="J32" s="14"/>
      <c r="K32" s="12"/>
      <c r="L32" s="13"/>
      <c r="M32" s="13"/>
      <c r="N32" s="14"/>
      <c r="O32" s="12"/>
      <c r="P32" s="14"/>
      <c r="Q32" s="12"/>
      <c r="R32" s="13"/>
      <c r="S32" s="14"/>
      <c r="T32" s="12"/>
      <c r="U32" s="14"/>
      <c r="V32" s="19"/>
      <c r="W32" s="19"/>
      <c r="X32" s="19"/>
      <c r="Y32" s="19"/>
      <c r="Z32" s="7"/>
    </row>
    <row r="33">
      <c r="A33" s="20" t="s">
        <v>68</v>
      </c>
      <c r="B33" s="21" t="s">
        <v>69</v>
      </c>
      <c r="C33" s="5"/>
      <c r="D33" s="5"/>
      <c r="E33" s="6"/>
      <c r="F33" s="11" t="s">
        <v>70</v>
      </c>
      <c r="G33" s="5"/>
      <c r="H33" s="6"/>
      <c r="I33" s="23" t="s">
        <v>35</v>
      </c>
      <c r="J33" s="6"/>
      <c r="K33" s="24" t="s">
        <v>71</v>
      </c>
      <c r="L33" s="5"/>
      <c r="M33" s="5"/>
      <c r="N33" s="6"/>
      <c r="O33" s="25" t="s">
        <v>50</v>
      </c>
      <c r="P33" s="6"/>
      <c r="Q33" s="26" t="s">
        <v>72</v>
      </c>
      <c r="R33" s="5"/>
      <c r="S33" s="6"/>
      <c r="T33" s="27" t="s">
        <v>73</v>
      </c>
      <c r="U33" s="6"/>
      <c r="V33" s="20" t="s">
        <v>30</v>
      </c>
      <c r="W33" s="28"/>
      <c r="X33" s="29"/>
      <c r="Y33" s="30" t="s">
        <v>31</v>
      </c>
      <c r="Z33" s="7"/>
    </row>
    <row r="34">
      <c r="A34" s="31"/>
      <c r="B34" s="9"/>
      <c r="E34" s="10"/>
      <c r="F34" s="9"/>
      <c r="H34" s="10"/>
      <c r="I34" s="9"/>
      <c r="J34" s="10"/>
      <c r="K34" s="9"/>
      <c r="N34" s="10"/>
      <c r="O34" s="9"/>
      <c r="P34" s="10"/>
      <c r="Q34" s="9"/>
      <c r="S34" s="10"/>
      <c r="T34" s="9"/>
      <c r="U34" s="10"/>
      <c r="V34" s="31"/>
      <c r="W34" s="31"/>
      <c r="X34" s="31"/>
      <c r="Y34" s="31"/>
      <c r="Z34" s="7"/>
    </row>
    <row r="35">
      <c r="A35" s="31"/>
      <c r="B35" s="9"/>
      <c r="E35" s="10"/>
      <c r="F35" s="9"/>
      <c r="H35" s="10"/>
      <c r="I35" s="9"/>
      <c r="J35" s="10"/>
      <c r="K35" s="9"/>
      <c r="N35" s="10"/>
      <c r="O35" s="9"/>
      <c r="P35" s="10"/>
      <c r="Q35" s="9"/>
      <c r="S35" s="10"/>
      <c r="T35" s="9"/>
      <c r="U35" s="10"/>
      <c r="V35" s="31"/>
      <c r="W35" s="31"/>
      <c r="X35" s="31"/>
      <c r="Y35" s="31"/>
      <c r="Z35" s="7"/>
    </row>
    <row r="36">
      <c r="A36" s="19"/>
      <c r="B36" s="12"/>
      <c r="C36" s="13"/>
      <c r="D36" s="13"/>
      <c r="E36" s="14"/>
      <c r="F36" s="12"/>
      <c r="G36" s="13"/>
      <c r="H36" s="14"/>
      <c r="I36" s="12"/>
      <c r="J36" s="14"/>
      <c r="K36" s="12"/>
      <c r="L36" s="13"/>
      <c r="M36" s="13"/>
      <c r="N36" s="14"/>
      <c r="O36" s="12"/>
      <c r="P36" s="14"/>
      <c r="Q36" s="12"/>
      <c r="R36" s="13"/>
      <c r="S36" s="14"/>
      <c r="T36" s="12"/>
      <c r="U36" s="14"/>
      <c r="V36" s="19"/>
      <c r="W36" s="19"/>
      <c r="X36" s="19"/>
      <c r="Y36" s="19"/>
      <c r="Z36" s="7"/>
    </row>
    <row r="37">
      <c r="A37" s="20" t="s">
        <v>74</v>
      </c>
      <c r="B37" s="21" t="s">
        <v>75</v>
      </c>
      <c r="C37" s="5"/>
      <c r="D37" s="5"/>
      <c r="E37" s="6"/>
      <c r="F37" s="11" t="s">
        <v>76</v>
      </c>
      <c r="G37" s="5"/>
      <c r="H37" s="6"/>
      <c r="I37" s="23" t="s">
        <v>35</v>
      </c>
      <c r="J37" s="6"/>
      <c r="K37" s="24" t="s">
        <v>71</v>
      </c>
      <c r="L37" s="5"/>
      <c r="M37" s="5"/>
      <c r="N37" s="6"/>
      <c r="O37" s="25" t="s">
        <v>77</v>
      </c>
      <c r="P37" s="6"/>
      <c r="Q37" s="26" t="s">
        <v>78</v>
      </c>
      <c r="R37" s="5"/>
      <c r="S37" s="6"/>
      <c r="T37" s="27" t="s">
        <v>52</v>
      </c>
      <c r="U37" s="6"/>
      <c r="V37" s="20" t="s">
        <v>30</v>
      </c>
      <c r="W37" s="28"/>
      <c r="X37" s="29"/>
      <c r="Y37" s="30" t="s">
        <v>31</v>
      </c>
      <c r="Z37" s="7"/>
    </row>
    <row r="38">
      <c r="A38" s="31"/>
      <c r="B38" s="9"/>
      <c r="E38" s="10"/>
      <c r="F38" s="9"/>
      <c r="H38" s="10"/>
      <c r="I38" s="9"/>
      <c r="J38" s="10"/>
      <c r="K38" s="9"/>
      <c r="N38" s="10"/>
      <c r="O38" s="9"/>
      <c r="P38" s="10"/>
      <c r="Q38" s="9"/>
      <c r="S38" s="10"/>
      <c r="T38" s="9"/>
      <c r="U38" s="10"/>
      <c r="V38" s="31"/>
      <c r="W38" s="31"/>
      <c r="X38" s="31"/>
      <c r="Y38" s="31"/>
      <c r="Z38" s="7"/>
    </row>
    <row r="39">
      <c r="A39" s="31"/>
      <c r="B39" s="9"/>
      <c r="E39" s="10"/>
      <c r="F39" s="9"/>
      <c r="H39" s="10"/>
      <c r="I39" s="9"/>
      <c r="J39" s="10"/>
      <c r="K39" s="9"/>
      <c r="N39" s="10"/>
      <c r="O39" s="9"/>
      <c r="P39" s="10"/>
      <c r="Q39" s="9"/>
      <c r="S39" s="10"/>
      <c r="T39" s="9"/>
      <c r="U39" s="10"/>
      <c r="V39" s="31"/>
      <c r="W39" s="31"/>
      <c r="X39" s="31"/>
      <c r="Y39" s="31"/>
      <c r="Z39" s="7"/>
    </row>
    <row r="40">
      <c r="A40" s="19"/>
      <c r="B40" s="12"/>
      <c r="C40" s="13"/>
      <c r="D40" s="13"/>
      <c r="E40" s="14"/>
      <c r="F40" s="12"/>
      <c r="G40" s="13"/>
      <c r="H40" s="14"/>
      <c r="I40" s="12"/>
      <c r="J40" s="14"/>
      <c r="K40" s="12"/>
      <c r="L40" s="13"/>
      <c r="M40" s="13"/>
      <c r="N40" s="14"/>
      <c r="O40" s="12"/>
      <c r="P40" s="14"/>
      <c r="Q40" s="12"/>
      <c r="R40" s="13"/>
      <c r="S40" s="14"/>
      <c r="T40" s="12"/>
      <c r="U40" s="14"/>
      <c r="V40" s="19"/>
      <c r="W40" s="19"/>
      <c r="X40" s="19"/>
      <c r="Y40" s="19"/>
      <c r="Z40" s="7"/>
    </row>
    <row r="41">
      <c r="A41" s="20" t="s">
        <v>79</v>
      </c>
      <c r="B41" s="21" t="s">
        <v>80</v>
      </c>
      <c r="C41" s="5"/>
      <c r="D41" s="5"/>
      <c r="E41" s="6"/>
      <c r="F41" s="11" t="s">
        <v>81</v>
      </c>
      <c r="G41" s="5"/>
      <c r="H41" s="6"/>
      <c r="I41" s="23" t="s">
        <v>35</v>
      </c>
      <c r="J41" s="6"/>
      <c r="K41" s="24" t="s">
        <v>82</v>
      </c>
      <c r="L41" s="5"/>
      <c r="M41" s="5"/>
      <c r="N41" s="6"/>
      <c r="O41" s="25" t="s">
        <v>83</v>
      </c>
      <c r="P41" s="6"/>
      <c r="Q41" s="26" t="s">
        <v>84</v>
      </c>
      <c r="R41" s="5"/>
      <c r="S41" s="6"/>
      <c r="T41" s="27" t="s">
        <v>85</v>
      </c>
      <c r="U41" s="6"/>
      <c r="V41" s="20" t="s">
        <v>30</v>
      </c>
      <c r="W41" s="28"/>
      <c r="X41" s="29"/>
      <c r="Y41" s="30" t="s">
        <v>31</v>
      </c>
      <c r="Z41" s="7"/>
    </row>
    <row r="42">
      <c r="A42" s="31"/>
      <c r="B42" s="9"/>
      <c r="E42" s="10"/>
      <c r="F42" s="9"/>
      <c r="H42" s="10"/>
      <c r="I42" s="9"/>
      <c r="J42" s="10"/>
      <c r="K42" s="9"/>
      <c r="N42" s="10"/>
      <c r="O42" s="9"/>
      <c r="P42" s="10"/>
      <c r="Q42" s="9"/>
      <c r="S42" s="10"/>
      <c r="T42" s="9"/>
      <c r="U42" s="10"/>
      <c r="V42" s="31"/>
      <c r="W42" s="31"/>
      <c r="X42" s="31"/>
      <c r="Y42" s="31"/>
      <c r="Z42" s="7"/>
    </row>
    <row r="43">
      <c r="A43" s="31"/>
      <c r="B43" s="9"/>
      <c r="E43" s="10"/>
      <c r="F43" s="9"/>
      <c r="H43" s="10"/>
      <c r="I43" s="9"/>
      <c r="J43" s="10"/>
      <c r="K43" s="9"/>
      <c r="N43" s="10"/>
      <c r="O43" s="9"/>
      <c r="P43" s="10"/>
      <c r="Q43" s="9"/>
      <c r="S43" s="10"/>
      <c r="T43" s="9"/>
      <c r="U43" s="10"/>
      <c r="V43" s="31"/>
      <c r="W43" s="31"/>
      <c r="X43" s="31"/>
      <c r="Y43" s="31"/>
      <c r="Z43" s="7"/>
    </row>
    <row r="44">
      <c r="A44" s="19"/>
      <c r="B44" s="12"/>
      <c r="C44" s="13"/>
      <c r="D44" s="13"/>
      <c r="E44" s="14"/>
      <c r="F44" s="12"/>
      <c r="G44" s="13"/>
      <c r="H44" s="14"/>
      <c r="I44" s="12"/>
      <c r="J44" s="14"/>
      <c r="K44" s="12"/>
      <c r="L44" s="13"/>
      <c r="M44" s="13"/>
      <c r="N44" s="14"/>
      <c r="O44" s="12"/>
      <c r="P44" s="14"/>
      <c r="Q44" s="12"/>
      <c r="R44" s="13"/>
      <c r="S44" s="14"/>
      <c r="T44" s="12"/>
      <c r="U44" s="14"/>
      <c r="V44" s="19"/>
      <c r="W44" s="19"/>
      <c r="X44" s="19"/>
      <c r="Y44" s="19"/>
      <c r="Z44" s="7"/>
    </row>
    <row r="45">
      <c r="A45" s="20" t="s">
        <v>86</v>
      </c>
      <c r="B45" s="21" t="s">
        <v>87</v>
      </c>
      <c r="C45" s="5"/>
      <c r="D45" s="5"/>
      <c r="E45" s="6"/>
      <c r="F45" s="11" t="s">
        <v>88</v>
      </c>
      <c r="G45" s="5"/>
      <c r="H45" s="6"/>
      <c r="I45" s="23" t="s">
        <v>35</v>
      </c>
      <c r="J45" s="6"/>
      <c r="K45" s="24" t="s">
        <v>89</v>
      </c>
      <c r="L45" s="5"/>
      <c r="M45" s="5"/>
      <c r="N45" s="6"/>
      <c r="O45" s="25" t="s">
        <v>90</v>
      </c>
      <c r="P45" s="6"/>
      <c r="Q45" s="26" t="s">
        <v>91</v>
      </c>
      <c r="R45" s="5"/>
      <c r="S45" s="6"/>
      <c r="T45" s="32" t="s">
        <v>59</v>
      </c>
      <c r="U45" s="6"/>
      <c r="V45" s="20" t="s">
        <v>60</v>
      </c>
      <c r="W45" s="30" t="s">
        <v>92</v>
      </c>
      <c r="X45" s="20" t="s">
        <v>93</v>
      </c>
      <c r="Y45" s="30" t="s">
        <v>31</v>
      </c>
      <c r="Z45" s="7"/>
    </row>
    <row r="46">
      <c r="A46" s="31"/>
      <c r="B46" s="9"/>
      <c r="E46" s="10"/>
      <c r="F46" s="9"/>
      <c r="H46" s="10"/>
      <c r="I46" s="9"/>
      <c r="J46" s="10"/>
      <c r="K46" s="9"/>
      <c r="N46" s="10"/>
      <c r="O46" s="9"/>
      <c r="P46" s="10"/>
      <c r="Q46" s="9"/>
      <c r="S46" s="10"/>
      <c r="T46" s="9"/>
      <c r="U46" s="10"/>
      <c r="V46" s="31"/>
      <c r="W46" s="31"/>
      <c r="X46" s="31"/>
      <c r="Y46" s="31"/>
      <c r="Z46" s="7"/>
    </row>
    <row r="47">
      <c r="A47" s="31"/>
      <c r="B47" s="9"/>
      <c r="E47" s="10"/>
      <c r="F47" s="9"/>
      <c r="H47" s="10"/>
      <c r="I47" s="9"/>
      <c r="J47" s="10"/>
      <c r="K47" s="9"/>
      <c r="N47" s="10"/>
      <c r="O47" s="9"/>
      <c r="P47" s="10"/>
      <c r="Q47" s="9"/>
      <c r="S47" s="10"/>
      <c r="T47" s="9"/>
      <c r="U47" s="10"/>
      <c r="V47" s="31"/>
      <c r="W47" s="31"/>
      <c r="X47" s="31"/>
      <c r="Y47" s="31"/>
      <c r="Z47" s="7"/>
    </row>
    <row r="48">
      <c r="A48" s="19"/>
      <c r="B48" s="12"/>
      <c r="C48" s="13"/>
      <c r="D48" s="13"/>
      <c r="E48" s="14"/>
      <c r="F48" s="12"/>
      <c r="G48" s="13"/>
      <c r="H48" s="14"/>
      <c r="I48" s="12"/>
      <c r="J48" s="14"/>
      <c r="K48" s="12"/>
      <c r="L48" s="13"/>
      <c r="M48" s="13"/>
      <c r="N48" s="14"/>
      <c r="O48" s="12"/>
      <c r="P48" s="14"/>
      <c r="Q48" s="12"/>
      <c r="R48" s="13"/>
      <c r="S48" s="14"/>
      <c r="T48" s="12"/>
      <c r="U48" s="14"/>
      <c r="V48" s="19"/>
      <c r="W48" s="19"/>
      <c r="X48" s="19"/>
      <c r="Y48" s="19"/>
      <c r="Z48" s="7"/>
    </row>
    <row r="49">
      <c r="A49" s="20" t="s">
        <v>94</v>
      </c>
      <c r="B49" s="21" t="s">
        <v>95</v>
      </c>
      <c r="C49" s="5"/>
      <c r="D49" s="5"/>
      <c r="E49" s="6"/>
      <c r="F49" s="11" t="s">
        <v>96</v>
      </c>
      <c r="G49" s="5"/>
      <c r="H49" s="6"/>
      <c r="I49" s="23" t="s">
        <v>35</v>
      </c>
      <c r="J49" s="6"/>
      <c r="K49" s="24" t="s">
        <v>97</v>
      </c>
      <c r="L49" s="5"/>
      <c r="M49" s="5"/>
      <c r="N49" s="6"/>
      <c r="O49" s="25" t="s">
        <v>98</v>
      </c>
      <c r="P49" s="6"/>
      <c r="Q49" s="26" t="s">
        <v>99</v>
      </c>
      <c r="R49" s="5"/>
      <c r="S49" s="6"/>
      <c r="T49" s="32" t="s">
        <v>100</v>
      </c>
      <c r="U49" s="6"/>
      <c r="V49" s="20" t="s">
        <v>30</v>
      </c>
      <c r="W49" s="28"/>
      <c r="X49" s="29"/>
      <c r="Y49" s="30" t="s">
        <v>101</v>
      </c>
      <c r="Z49" s="7"/>
    </row>
    <row r="50">
      <c r="A50" s="31"/>
      <c r="B50" s="9"/>
      <c r="E50" s="10"/>
      <c r="F50" s="9"/>
      <c r="H50" s="10"/>
      <c r="I50" s="9"/>
      <c r="J50" s="10"/>
      <c r="K50" s="9"/>
      <c r="N50" s="10"/>
      <c r="O50" s="9"/>
      <c r="P50" s="10"/>
      <c r="Q50" s="9"/>
      <c r="S50" s="10"/>
      <c r="T50" s="9"/>
      <c r="U50" s="10"/>
      <c r="V50" s="31"/>
      <c r="W50" s="31"/>
      <c r="X50" s="31"/>
      <c r="Y50" s="31"/>
      <c r="Z50" s="7"/>
    </row>
    <row r="51">
      <c r="A51" s="31"/>
      <c r="B51" s="9"/>
      <c r="E51" s="10"/>
      <c r="F51" s="9"/>
      <c r="H51" s="10"/>
      <c r="I51" s="9"/>
      <c r="J51" s="10"/>
      <c r="K51" s="9"/>
      <c r="N51" s="10"/>
      <c r="O51" s="9"/>
      <c r="P51" s="10"/>
      <c r="Q51" s="9"/>
      <c r="S51" s="10"/>
      <c r="T51" s="9"/>
      <c r="U51" s="10"/>
      <c r="V51" s="31"/>
      <c r="W51" s="31"/>
      <c r="X51" s="31"/>
      <c r="Y51" s="31"/>
      <c r="Z51" s="7"/>
    </row>
    <row r="52">
      <c r="A52" s="19"/>
      <c r="B52" s="12"/>
      <c r="C52" s="13"/>
      <c r="D52" s="13"/>
      <c r="E52" s="14"/>
      <c r="F52" s="12"/>
      <c r="G52" s="13"/>
      <c r="H52" s="14"/>
      <c r="I52" s="12"/>
      <c r="J52" s="14"/>
      <c r="K52" s="12"/>
      <c r="L52" s="13"/>
      <c r="M52" s="13"/>
      <c r="N52" s="14"/>
      <c r="O52" s="12"/>
      <c r="P52" s="14"/>
      <c r="Q52" s="12"/>
      <c r="R52" s="13"/>
      <c r="S52" s="14"/>
      <c r="T52" s="12"/>
      <c r="U52" s="14"/>
      <c r="V52" s="19"/>
      <c r="W52" s="19"/>
      <c r="X52" s="19"/>
      <c r="Y52" s="19"/>
      <c r="Z52" s="7"/>
    </row>
    <row r="53" ht="16.5" customHeight="1">
      <c r="A53" s="20" t="s">
        <v>102</v>
      </c>
      <c r="B53" s="21" t="s">
        <v>103</v>
      </c>
      <c r="C53" s="5"/>
      <c r="D53" s="5"/>
      <c r="E53" s="6"/>
      <c r="F53" s="11" t="s">
        <v>104</v>
      </c>
      <c r="G53" s="5"/>
      <c r="H53" s="6"/>
      <c r="I53" s="23" t="s">
        <v>35</v>
      </c>
      <c r="J53" s="6"/>
      <c r="K53" s="24" t="s">
        <v>105</v>
      </c>
      <c r="L53" s="5"/>
      <c r="M53" s="5"/>
      <c r="N53" s="6"/>
      <c r="O53" s="25" t="s">
        <v>106</v>
      </c>
      <c r="P53" s="6"/>
      <c r="Q53" s="26" t="s">
        <v>107</v>
      </c>
      <c r="R53" s="5"/>
      <c r="S53" s="6"/>
      <c r="T53" s="32" t="s">
        <v>108</v>
      </c>
      <c r="U53" s="6"/>
      <c r="V53" s="20" t="s">
        <v>30</v>
      </c>
      <c r="W53" s="28"/>
      <c r="X53" s="29"/>
      <c r="Y53" s="30" t="s">
        <v>101</v>
      </c>
      <c r="Z53" s="7"/>
    </row>
    <row r="54" ht="16.5" customHeight="1">
      <c r="A54" s="31"/>
      <c r="B54" s="9"/>
      <c r="E54" s="10"/>
      <c r="F54" s="9"/>
      <c r="H54" s="10"/>
      <c r="I54" s="9"/>
      <c r="J54" s="10"/>
      <c r="K54" s="9"/>
      <c r="N54" s="10"/>
      <c r="O54" s="9"/>
      <c r="P54" s="10"/>
      <c r="Q54" s="9"/>
      <c r="S54" s="10"/>
      <c r="T54" s="9"/>
      <c r="U54" s="10"/>
      <c r="V54" s="31"/>
      <c r="W54" s="31"/>
      <c r="X54" s="31"/>
      <c r="Y54" s="31"/>
      <c r="Z54" s="7"/>
    </row>
    <row r="55" ht="16.5" customHeight="1">
      <c r="A55" s="31"/>
      <c r="B55" s="9"/>
      <c r="E55" s="10"/>
      <c r="F55" s="9"/>
      <c r="H55" s="10"/>
      <c r="I55" s="9"/>
      <c r="J55" s="10"/>
      <c r="K55" s="9"/>
      <c r="N55" s="10"/>
      <c r="O55" s="9"/>
      <c r="P55" s="10"/>
      <c r="Q55" s="9"/>
      <c r="S55" s="10"/>
      <c r="T55" s="9"/>
      <c r="U55" s="10"/>
      <c r="V55" s="31"/>
      <c r="W55" s="31"/>
      <c r="X55" s="31"/>
      <c r="Y55" s="31"/>
      <c r="Z55" s="7"/>
    </row>
    <row r="56" ht="16.5" customHeight="1">
      <c r="A56" s="19"/>
      <c r="B56" s="12"/>
      <c r="C56" s="13"/>
      <c r="D56" s="13"/>
      <c r="E56" s="14"/>
      <c r="F56" s="12"/>
      <c r="G56" s="13"/>
      <c r="H56" s="14"/>
      <c r="I56" s="12"/>
      <c r="J56" s="14"/>
      <c r="K56" s="12"/>
      <c r="L56" s="13"/>
      <c r="M56" s="13"/>
      <c r="N56" s="14"/>
      <c r="O56" s="12"/>
      <c r="P56" s="14"/>
      <c r="Q56" s="12"/>
      <c r="R56" s="13"/>
      <c r="S56" s="14"/>
      <c r="T56" s="12"/>
      <c r="U56" s="14"/>
      <c r="V56" s="19"/>
      <c r="W56" s="19"/>
      <c r="X56" s="19"/>
      <c r="Y56" s="19"/>
      <c r="Z56" s="7"/>
    </row>
    <row r="57" ht="16.5" customHeight="1">
      <c r="A57" s="20" t="s">
        <v>109</v>
      </c>
      <c r="B57" s="21" t="s">
        <v>110</v>
      </c>
      <c r="C57" s="5"/>
      <c r="D57" s="5"/>
      <c r="E57" s="6"/>
      <c r="F57" s="11" t="s">
        <v>111</v>
      </c>
      <c r="G57" s="5"/>
      <c r="H57" s="6"/>
      <c r="I57" s="23" t="s">
        <v>35</v>
      </c>
      <c r="J57" s="6"/>
      <c r="K57" s="24" t="s">
        <v>112</v>
      </c>
      <c r="L57" s="5"/>
      <c r="M57" s="5"/>
      <c r="N57" s="6"/>
      <c r="O57" s="25"/>
      <c r="P57" s="6"/>
      <c r="Q57" s="26" t="s">
        <v>113</v>
      </c>
      <c r="R57" s="5"/>
      <c r="S57" s="6"/>
      <c r="T57" s="32" t="s">
        <v>114</v>
      </c>
      <c r="U57" s="6"/>
      <c r="V57" s="20" t="s">
        <v>30</v>
      </c>
      <c r="W57" s="28"/>
      <c r="X57" s="29"/>
      <c r="Y57" s="30" t="s">
        <v>101</v>
      </c>
      <c r="Z57" s="7"/>
    </row>
    <row r="58" ht="16.5" customHeight="1">
      <c r="A58" s="31"/>
      <c r="B58" s="9"/>
      <c r="E58" s="10"/>
      <c r="F58" s="9"/>
      <c r="H58" s="10"/>
      <c r="I58" s="9"/>
      <c r="J58" s="10"/>
      <c r="K58" s="9"/>
      <c r="N58" s="10"/>
      <c r="O58" s="9"/>
      <c r="P58" s="10"/>
      <c r="Q58" s="9"/>
      <c r="S58" s="10"/>
      <c r="T58" s="9"/>
      <c r="U58" s="10"/>
      <c r="V58" s="31"/>
      <c r="W58" s="31"/>
      <c r="X58" s="31"/>
      <c r="Y58" s="31"/>
      <c r="Z58" s="7"/>
    </row>
    <row r="59" ht="16.5" customHeight="1">
      <c r="A59" s="31"/>
      <c r="B59" s="9"/>
      <c r="E59" s="10"/>
      <c r="F59" s="9"/>
      <c r="H59" s="10"/>
      <c r="I59" s="9"/>
      <c r="J59" s="10"/>
      <c r="K59" s="9"/>
      <c r="N59" s="10"/>
      <c r="O59" s="9"/>
      <c r="P59" s="10"/>
      <c r="Q59" s="9"/>
      <c r="S59" s="10"/>
      <c r="T59" s="9"/>
      <c r="U59" s="10"/>
      <c r="V59" s="31"/>
      <c r="W59" s="31"/>
      <c r="X59" s="31"/>
      <c r="Y59" s="31"/>
      <c r="Z59" s="7"/>
    </row>
    <row r="60" ht="16.5" customHeight="1">
      <c r="A60" s="19"/>
      <c r="B60" s="12"/>
      <c r="C60" s="13"/>
      <c r="D60" s="13"/>
      <c r="E60" s="14"/>
      <c r="F60" s="12"/>
      <c r="G60" s="13"/>
      <c r="H60" s="14"/>
      <c r="I60" s="12"/>
      <c r="J60" s="14"/>
      <c r="K60" s="12"/>
      <c r="L60" s="13"/>
      <c r="M60" s="13"/>
      <c r="N60" s="14"/>
      <c r="O60" s="12"/>
      <c r="P60" s="14"/>
      <c r="Q60" s="12"/>
      <c r="R60" s="13"/>
      <c r="S60" s="14"/>
      <c r="T60" s="12"/>
      <c r="U60" s="14"/>
      <c r="V60" s="19"/>
      <c r="W60" s="19"/>
      <c r="X60" s="19"/>
      <c r="Y60" s="19"/>
      <c r="Z60" s="7"/>
    </row>
    <row r="61" ht="16.5" customHeight="1">
      <c r="A61" s="20" t="s">
        <v>115</v>
      </c>
      <c r="B61" s="21" t="s">
        <v>116</v>
      </c>
      <c r="C61" s="5"/>
      <c r="D61" s="5"/>
      <c r="E61" s="6"/>
      <c r="F61" s="11" t="s">
        <v>117</v>
      </c>
      <c r="G61" s="5"/>
      <c r="H61" s="6"/>
      <c r="I61" s="23" t="s">
        <v>35</v>
      </c>
      <c r="J61" s="6"/>
      <c r="K61" s="24" t="s">
        <v>118</v>
      </c>
      <c r="L61" s="5"/>
      <c r="M61" s="5"/>
      <c r="N61" s="6"/>
      <c r="O61" s="25"/>
      <c r="P61" s="6"/>
      <c r="Q61" s="26" t="s">
        <v>119</v>
      </c>
      <c r="R61" s="5"/>
      <c r="S61" s="6"/>
      <c r="T61" s="32" t="s">
        <v>120</v>
      </c>
      <c r="U61" s="6"/>
      <c r="V61" s="20" t="s">
        <v>30</v>
      </c>
      <c r="W61" s="28"/>
      <c r="X61" s="29"/>
      <c r="Y61" s="30" t="s">
        <v>101</v>
      </c>
      <c r="Z61" s="7"/>
    </row>
    <row r="62" ht="16.5" customHeight="1">
      <c r="A62" s="31"/>
      <c r="B62" s="9"/>
      <c r="E62" s="10"/>
      <c r="F62" s="9"/>
      <c r="H62" s="10"/>
      <c r="I62" s="9"/>
      <c r="J62" s="10"/>
      <c r="K62" s="9"/>
      <c r="N62" s="10"/>
      <c r="O62" s="9"/>
      <c r="P62" s="10"/>
      <c r="Q62" s="9"/>
      <c r="S62" s="10"/>
      <c r="T62" s="9"/>
      <c r="U62" s="10"/>
      <c r="V62" s="31"/>
      <c r="W62" s="31"/>
      <c r="X62" s="31"/>
      <c r="Y62" s="31"/>
      <c r="Z62" s="7"/>
    </row>
    <row r="63" ht="16.5" customHeight="1">
      <c r="A63" s="31"/>
      <c r="B63" s="9"/>
      <c r="E63" s="10"/>
      <c r="F63" s="9"/>
      <c r="H63" s="10"/>
      <c r="I63" s="9"/>
      <c r="J63" s="10"/>
      <c r="K63" s="9"/>
      <c r="N63" s="10"/>
      <c r="O63" s="9"/>
      <c r="P63" s="10"/>
      <c r="Q63" s="9"/>
      <c r="S63" s="10"/>
      <c r="T63" s="9"/>
      <c r="U63" s="10"/>
      <c r="V63" s="31"/>
      <c r="W63" s="31"/>
      <c r="X63" s="31"/>
      <c r="Y63" s="31"/>
      <c r="Z63" s="7"/>
    </row>
    <row r="64" ht="16.5" customHeight="1">
      <c r="A64" s="19"/>
      <c r="B64" s="12"/>
      <c r="C64" s="13"/>
      <c r="D64" s="13"/>
      <c r="E64" s="14"/>
      <c r="F64" s="12"/>
      <c r="G64" s="13"/>
      <c r="H64" s="14"/>
      <c r="I64" s="12"/>
      <c r="J64" s="14"/>
      <c r="K64" s="12"/>
      <c r="L64" s="13"/>
      <c r="M64" s="13"/>
      <c r="N64" s="14"/>
      <c r="O64" s="12"/>
      <c r="P64" s="14"/>
      <c r="Q64" s="12"/>
      <c r="R64" s="13"/>
      <c r="S64" s="14"/>
      <c r="T64" s="12"/>
      <c r="U64" s="14"/>
      <c r="V64" s="19"/>
      <c r="W64" s="19"/>
      <c r="X64" s="19"/>
      <c r="Y64" s="19"/>
      <c r="Z64" s="7"/>
    </row>
    <row r="65" ht="16.5" customHeight="1">
      <c r="A65" s="20" t="s">
        <v>121</v>
      </c>
      <c r="B65" s="21" t="s">
        <v>122</v>
      </c>
      <c r="C65" s="5"/>
      <c r="D65" s="5"/>
      <c r="E65" s="6"/>
      <c r="F65" s="11" t="s">
        <v>123</v>
      </c>
      <c r="G65" s="5"/>
      <c r="H65" s="6"/>
      <c r="I65" s="23" t="s">
        <v>35</v>
      </c>
      <c r="J65" s="6"/>
      <c r="K65" s="24" t="s">
        <v>124</v>
      </c>
      <c r="L65" s="5"/>
      <c r="M65" s="5"/>
      <c r="N65" s="6"/>
      <c r="O65" s="25" t="s">
        <v>125</v>
      </c>
      <c r="P65" s="6"/>
      <c r="Q65" s="26" t="s">
        <v>126</v>
      </c>
      <c r="R65" s="5"/>
      <c r="S65" s="6"/>
      <c r="T65" s="32" t="s">
        <v>127</v>
      </c>
      <c r="U65" s="6"/>
      <c r="V65" s="20" t="s">
        <v>60</v>
      </c>
      <c r="W65" s="28"/>
      <c r="X65" s="29"/>
      <c r="Y65" s="30" t="s">
        <v>101</v>
      </c>
      <c r="Z65" s="7"/>
    </row>
    <row r="66" ht="16.5" customHeight="1">
      <c r="A66" s="31"/>
      <c r="B66" s="9"/>
      <c r="E66" s="10"/>
      <c r="F66" s="9"/>
      <c r="H66" s="10"/>
      <c r="I66" s="9"/>
      <c r="J66" s="10"/>
      <c r="K66" s="9"/>
      <c r="N66" s="10"/>
      <c r="O66" s="9"/>
      <c r="P66" s="10"/>
      <c r="Q66" s="9"/>
      <c r="S66" s="10"/>
      <c r="T66" s="9"/>
      <c r="U66" s="10"/>
      <c r="V66" s="31"/>
      <c r="W66" s="31"/>
      <c r="X66" s="31"/>
      <c r="Y66" s="31"/>
      <c r="Z66" s="7"/>
    </row>
    <row r="67" ht="16.5" customHeight="1">
      <c r="A67" s="31"/>
      <c r="B67" s="9"/>
      <c r="E67" s="10"/>
      <c r="F67" s="9"/>
      <c r="H67" s="10"/>
      <c r="I67" s="9"/>
      <c r="J67" s="10"/>
      <c r="K67" s="9"/>
      <c r="N67" s="10"/>
      <c r="O67" s="9"/>
      <c r="P67" s="10"/>
      <c r="Q67" s="9"/>
      <c r="S67" s="10"/>
      <c r="T67" s="9"/>
      <c r="U67" s="10"/>
      <c r="V67" s="31"/>
      <c r="W67" s="31"/>
      <c r="X67" s="31"/>
      <c r="Y67" s="31"/>
      <c r="Z67" s="7"/>
    </row>
    <row r="68" ht="16.5" customHeight="1">
      <c r="A68" s="19"/>
      <c r="B68" s="12"/>
      <c r="C68" s="13"/>
      <c r="D68" s="13"/>
      <c r="E68" s="14"/>
      <c r="F68" s="12"/>
      <c r="G68" s="13"/>
      <c r="H68" s="14"/>
      <c r="I68" s="12"/>
      <c r="J68" s="14"/>
      <c r="K68" s="12"/>
      <c r="L68" s="13"/>
      <c r="M68" s="13"/>
      <c r="N68" s="14"/>
      <c r="O68" s="12"/>
      <c r="P68" s="14"/>
      <c r="Q68" s="12"/>
      <c r="R68" s="13"/>
      <c r="S68" s="14"/>
      <c r="T68" s="12"/>
      <c r="U68" s="14"/>
      <c r="V68" s="19"/>
      <c r="W68" s="19"/>
      <c r="X68" s="19"/>
      <c r="Y68" s="19"/>
      <c r="Z68" s="7"/>
    </row>
    <row r="69" ht="16.5" customHeight="1">
      <c r="A69" s="20" t="s">
        <v>128</v>
      </c>
      <c r="B69" s="21" t="s">
        <v>129</v>
      </c>
      <c r="C69" s="5"/>
      <c r="D69" s="5"/>
      <c r="E69" s="6"/>
      <c r="F69" s="11" t="s">
        <v>130</v>
      </c>
      <c r="G69" s="5"/>
      <c r="H69" s="6"/>
      <c r="I69" s="23" t="s">
        <v>35</v>
      </c>
      <c r="J69" s="6"/>
      <c r="K69" s="24" t="s">
        <v>131</v>
      </c>
      <c r="L69" s="5"/>
      <c r="M69" s="5"/>
      <c r="N69" s="6"/>
      <c r="O69" s="25" t="s">
        <v>132</v>
      </c>
      <c r="P69" s="6"/>
      <c r="Q69" s="26" t="s">
        <v>133</v>
      </c>
      <c r="R69" s="5"/>
      <c r="S69" s="6"/>
      <c r="T69" s="32" t="s">
        <v>134</v>
      </c>
      <c r="U69" s="6"/>
      <c r="V69" s="20" t="s">
        <v>30</v>
      </c>
      <c r="W69" s="28"/>
      <c r="X69" s="29"/>
      <c r="Y69" s="30" t="s">
        <v>101</v>
      </c>
      <c r="Z69" s="7"/>
    </row>
    <row r="70" ht="16.5" customHeight="1">
      <c r="A70" s="31"/>
      <c r="B70" s="9"/>
      <c r="E70" s="10"/>
      <c r="F70" s="9"/>
      <c r="H70" s="10"/>
      <c r="I70" s="9"/>
      <c r="J70" s="10"/>
      <c r="K70" s="9"/>
      <c r="N70" s="10"/>
      <c r="O70" s="9"/>
      <c r="P70" s="10"/>
      <c r="Q70" s="9"/>
      <c r="S70" s="10"/>
      <c r="T70" s="9"/>
      <c r="U70" s="10"/>
      <c r="V70" s="31"/>
      <c r="W70" s="31"/>
      <c r="X70" s="31"/>
      <c r="Y70" s="31"/>
      <c r="Z70" s="7"/>
    </row>
    <row r="71" ht="16.5" customHeight="1">
      <c r="A71" s="31"/>
      <c r="B71" s="9"/>
      <c r="E71" s="10"/>
      <c r="F71" s="9"/>
      <c r="H71" s="10"/>
      <c r="I71" s="9"/>
      <c r="J71" s="10"/>
      <c r="K71" s="9"/>
      <c r="N71" s="10"/>
      <c r="O71" s="9"/>
      <c r="P71" s="10"/>
      <c r="Q71" s="9"/>
      <c r="S71" s="10"/>
      <c r="T71" s="9"/>
      <c r="U71" s="10"/>
      <c r="V71" s="31"/>
      <c r="W71" s="31"/>
      <c r="X71" s="31"/>
      <c r="Y71" s="31"/>
      <c r="Z71" s="7"/>
    </row>
    <row r="72" ht="16.5" customHeight="1">
      <c r="A72" s="19"/>
      <c r="B72" s="12"/>
      <c r="C72" s="13"/>
      <c r="D72" s="13"/>
      <c r="E72" s="14"/>
      <c r="F72" s="12"/>
      <c r="G72" s="13"/>
      <c r="H72" s="14"/>
      <c r="I72" s="12"/>
      <c r="J72" s="14"/>
      <c r="K72" s="12"/>
      <c r="L72" s="13"/>
      <c r="M72" s="13"/>
      <c r="N72" s="14"/>
      <c r="O72" s="12"/>
      <c r="P72" s="14"/>
      <c r="Q72" s="12"/>
      <c r="R72" s="13"/>
      <c r="S72" s="14"/>
      <c r="T72" s="12"/>
      <c r="U72" s="14"/>
      <c r="V72" s="19"/>
      <c r="W72" s="19"/>
      <c r="X72" s="19"/>
      <c r="Y72" s="19"/>
      <c r="Z72" s="7"/>
    </row>
    <row r="73" ht="16.5" customHeight="1">
      <c r="A73" s="20" t="s">
        <v>135</v>
      </c>
      <c r="B73" s="21" t="s">
        <v>136</v>
      </c>
      <c r="C73" s="5"/>
      <c r="D73" s="5"/>
      <c r="E73" s="6"/>
      <c r="F73" s="11" t="s">
        <v>123</v>
      </c>
      <c r="G73" s="5"/>
      <c r="H73" s="6"/>
      <c r="I73" s="23" t="s">
        <v>35</v>
      </c>
      <c r="J73" s="6"/>
      <c r="K73" s="24" t="s">
        <v>137</v>
      </c>
      <c r="L73" s="5"/>
      <c r="M73" s="5"/>
      <c r="N73" s="6"/>
      <c r="O73" s="25" t="s">
        <v>138</v>
      </c>
      <c r="P73" s="6"/>
      <c r="Q73" s="26" t="s">
        <v>139</v>
      </c>
      <c r="R73" s="5"/>
      <c r="S73" s="6"/>
      <c r="T73" s="32" t="s">
        <v>127</v>
      </c>
      <c r="U73" s="6"/>
      <c r="V73" s="20" t="s">
        <v>60</v>
      </c>
      <c r="W73" s="28"/>
      <c r="X73" s="29"/>
      <c r="Y73" s="30" t="s">
        <v>101</v>
      </c>
      <c r="Z73" s="7"/>
    </row>
    <row r="74" ht="16.5" customHeight="1">
      <c r="A74" s="31"/>
      <c r="B74" s="9"/>
      <c r="E74" s="10"/>
      <c r="F74" s="9"/>
      <c r="H74" s="10"/>
      <c r="I74" s="9"/>
      <c r="J74" s="10"/>
      <c r="K74" s="9"/>
      <c r="N74" s="10"/>
      <c r="O74" s="9"/>
      <c r="P74" s="10"/>
      <c r="Q74" s="9"/>
      <c r="S74" s="10"/>
      <c r="T74" s="9"/>
      <c r="U74" s="10"/>
      <c r="V74" s="31"/>
      <c r="W74" s="31"/>
      <c r="X74" s="31"/>
      <c r="Y74" s="31"/>
      <c r="Z74" s="7"/>
    </row>
    <row r="75" ht="16.5" customHeight="1">
      <c r="A75" s="31"/>
      <c r="B75" s="9"/>
      <c r="E75" s="10"/>
      <c r="F75" s="9"/>
      <c r="H75" s="10"/>
      <c r="I75" s="9"/>
      <c r="J75" s="10"/>
      <c r="K75" s="9"/>
      <c r="N75" s="10"/>
      <c r="O75" s="9"/>
      <c r="P75" s="10"/>
      <c r="Q75" s="9"/>
      <c r="S75" s="10"/>
      <c r="T75" s="9"/>
      <c r="U75" s="10"/>
      <c r="V75" s="31"/>
      <c r="W75" s="31"/>
      <c r="X75" s="31"/>
      <c r="Y75" s="31"/>
      <c r="Z75" s="7"/>
    </row>
    <row r="76" ht="16.5" customHeight="1">
      <c r="A76" s="19"/>
      <c r="B76" s="12"/>
      <c r="C76" s="13"/>
      <c r="D76" s="13"/>
      <c r="E76" s="14"/>
      <c r="F76" s="12"/>
      <c r="G76" s="13"/>
      <c r="H76" s="14"/>
      <c r="I76" s="12"/>
      <c r="J76" s="14"/>
      <c r="K76" s="12"/>
      <c r="L76" s="13"/>
      <c r="M76" s="13"/>
      <c r="N76" s="14"/>
      <c r="O76" s="12"/>
      <c r="P76" s="14"/>
      <c r="Q76" s="12"/>
      <c r="R76" s="13"/>
      <c r="S76" s="14"/>
      <c r="T76" s="12"/>
      <c r="U76" s="14"/>
      <c r="V76" s="19"/>
      <c r="W76" s="19"/>
      <c r="X76" s="19"/>
      <c r="Y76" s="19"/>
      <c r="Z76" s="7"/>
    </row>
    <row r="77" ht="16.5" customHeight="1">
      <c r="A77" s="20" t="s">
        <v>140</v>
      </c>
      <c r="B77" s="21" t="s">
        <v>141</v>
      </c>
      <c r="C77" s="5"/>
      <c r="D77" s="5"/>
      <c r="E77" s="6"/>
      <c r="F77" s="11" t="s">
        <v>130</v>
      </c>
      <c r="G77" s="5"/>
      <c r="H77" s="6"/>
      <c r="I77" s="23" t="s">
        <v>35</v>
      </c>
      <c r="J77" s="6"/>
      <c r="K77" s="24" t="s">
        <v>142</v>
      </c>
      <c r="L77" s="5"/>
      <c r="M77" s="5"/>
      <c r="N77" s="6"/>
      <c r="O77" s="25" t="s">
        <v>143</v>
      </c>
      <c r="P77" s="6"/>
      <c r="Q77" s="26" t="s">
        <v>133</v>
      </c>
      <c r="R77" s="5"/>
      <c r="S77" s="6"/>
      <c r="T77" s="32" t="s">
        <v>134</v>
      </c>
      <c r="U77" s="6"/>
      <c r="V77" s="20" t="s">
        <v>30</v>
      </c>
      <c r="W77" s="28"/>
      <c r="X77" s="29"/>
      <c r="Y77" s="30" t="s">
        <v>101</v>
      </c>
      <c r="Z77" s="7"/>
    </row>
    <row r="78" ht="16.5" customHeight="1">
      <c r="A78" s="31"/>
      <c r="B78" s="9"/>
      <c r="E78" s="10"/>
      <c r="F78" s="9"/>
      <c r="H78" s="10"/>
      <c r="I78" s="9"/>
      <c r="J78" s="10"/>
      <c r="K78" s="9"/>
      <c r="N78" s="10"/>
      <c r="O78" s="9"/>
      <c r="P78" s="10"/>
      <c r="Q78" s="9"/>
      <c r="S78" s="10"/>
      <c r="T78" s="9"/>
      <c r="U78" s="10"/>
      <c r="V78" s="31"/>
      <c r="W78" s="31"/>
      <c r="X78" s="31"/>
      <c r="Y78" s="31"/>
      <c r="Z78" s="7"/>
    </row>
    <row r="79" ht="16.5" customHeight="1">
      <c r="A79" s="31"/>
      <c r="B79" s="9"/>
      <c r="E79" s="10"/>
      <c r="F79" s="9"/>
      <c r="H79" s="10"/>
      <c r="I79" s="9"/>
      <c r="J79" s="10"/>
      <c r="K79" s="9"/>
      <c r="N79" s="10"/>
      <c r="O79" s="9"/>
      <c r="P79" s="10"/>
      <c r="Q79" s="9"/>
      <c r="S79" s="10"/>
      <c r="T79" s="9"/>
      <c r="U79" s="10"/>
      <c r="V79" s="31"/>
      <c r="W79" s="31"/>
      <c r="X79" s="31"/>
      <c r="Y79" s="31"/>
      <c r="Z79" s="7"/>
    </row>
    <row r="80" ht="16.5" customHeight="1">
      <c r="A80" s="19"/>
      <c r="B80" s="12"/>
      <c r="C80" s="13"/>
      <c r="D80" s="13"/>
      <c r="E80" s="14"/>
      <c r="F80" s="12"/>
      <c r="G80" s="13"/>
      <c r="H80" s="14"/>
      <c r="I80" s="12"/>
      <c r="J80" s="14"/>
      <c r="K80" s="12"/>
      <c r="L80" s="13"/>
      <c r="M80" s="13"/>
      <c r="N80" s="14"/>
      <c r="O80" s="12"/>
      <c r="P80" s="14"/>
      <c r="Q80" s="12"/>
      <c r="R80" s="13"/>
      <c r="S80" s="14"/>
      <c r="T80" s="12"/>
      <c r="U80" s="14"/>
      <c r="V80" s="19"/>
      <c r="W80" s="19"/>
      <c r="X80" s="19"/>
      <c r="Y80" s="19"/>
      <c r="Z80" s="7"/>
    </row>
    <row r="81" ht="16.5" customHeight="1">
      <c r="A81" s="20" t="s">
        <v>144</v>
      </c>
      <c r="B81" s="21" t="s">
        <v>145</v>
      </c>
      <c r="C81" s="5"/>
      <c r="D81" s="5"/>
      <c r="E81" s="6"/>
      <c r="F81" s="11" t="s">
        <v>146</v>
      </c>
      <c r="G81" s="5"/>
      <c r="H81" s="6"/>
      <c r="I81" s="23" t="s">
        <v>35</v>
      </c>
      <c r="J81" s="6"/>
      <c r="K81" s="24" t="s">
        <v>147</v>
      </c>
      <c r="L81" s="5"/>
      <c r="M81" s="5"/>
      <c r="N81" s="6"/>
      <c r="O81" s="25" t="s">
        <v>148</v>
      </c>
      <c r="P81" s="6"/>
      <c r="Q81" s="26" t="s">
        <v>149</v>
      </c>
      <c r="R81" s="5"/>
      <c r="S81" s="6"/>
      <c r="T81" s="32" t="s">
        <v>150</v>
      </c>
      <c r="U81" s="6"/>
      <c r="V81" s="20" t="s">
        <v>60</v>
      </c>
      <c r="W81" s="30" t="s">
        <v>62</v>
      </c>
      <c r="X81" s="20" t="s">
        <v>62</v>
      </c>
      <c r="Y81" s="30" t="s">
        <v>101</v>
      </c>
      <c r="Z81" s="7"/>
    </row>
    <row r="82" ht="16.5" customHeight="1">
      <c r="A82" s="31"/>
      <c r="B82" s="9"/>
      <c r="E82" s="10"/>
      <c r="F82" s="9"/>
      <c r="H82" s="10"/>
      <c r="I82" s="9"/>
      <c r="J82" s="10"/>
      <c r="K82" s="9"/>
      <c r="N82" s="10"/>
      <c r="O82" s="9"/>
      <c r="P82" s="10"/>
      <c r="Q82" s="9"/>
      <c r="S82" s="10"/>
      <c r="T82" s="9"/>
      <c r="U82" s="10"/>
      <c r="V82" s="31"/>
      <c r="W82" s="31"/>
      <c r="X82" s="31"/>
      <c r="Y82" s="31"/>
      <c r="Z82" s="7"/>
    </row>
    <row r="83" ht="16.5" customHeight="1">
      <c r="A83" s="31"/>
      <c r="B83" s="9"/>
      <c r="E83" s="10"/>
      <c r="F83" s="9"/>
      <c r="H83" s="10"/>
      <c r="I83" s="9"/>
      <c r="J83" s="10"/>
      <c r="K83" s="9"/>
      <c r="N83" s="10"/>
      <c r="O83" s="9"/>
      <c r="P83" s="10"/>
      <c r="Q83" s="9"/>
      <c r="S83" s="10"/>
      <c r="T83" s="9"/>
      <c r="U83" s="10"/>
      <c r="V83" s="31"/>
      <c r="W83" s="31"/>
      <c r="X83" s="31"/>
      <c r="Y83" s="31"/>
      <c r="Z83" s="7"/>
    </row>
    <row r="84" ht="16.5" customHeight="1">
      <c r="A84" s="19"/>
      <c r="B84" s="12"/>
      <c r="C84" s="13"/>
      <c r="D84" s="13"/>
      <c r="E84" s="14"/>
      <c r="F84" s="12"/>
      <c r="G84" s="13"/>
      <c r="H84" s="14"/>
      <c r="I84" s="12"/>
      <c r="J84" s="14"/>
      <c r="K84" s="12"/>
      <c r="L84" s="13"/>
      <c r="M84" s="13"/>
      <c r="N84" s="14"/>
      <c r="O84" s="12"/>
      <c r="P84" s="14"/>
      <c r="Q84" s="12"/>
      <c r="R84" s="13"/>
      <c r="S84" s="14"/>
      <c r="T84" s="12"/>
      <c r="U84" s="14"/>
      <c r="V84" s="19"/>
      <c r="W84" s="19"/>
      <c r="X84" s="19"/>
      <c r="Y84" s="19"/>
      <c r="Z84" s="7"/>
    </row>
    <row r="85" ht="16.5" customHeight="1">
      <c r="A85" s="20" t="s">
        <v>151</v>
      </c>
      <c r="B85" s="21" t="s">
        <v>152</v>
      </c>
      <c r="C85" s="5"/>
      <c r="D85" s="5"/>
      <c r="E85" s="6"/>
      <c r="F85" s="11" t="s">
        <v>153</v>
      </c>
      <c r="G85" s="5"/>
      <c r="H85" s="6"/>
      <c r="I85" s="23" t="s">
        <v>35</v>
      </c>
      <c r="J85" s="6"/>
      <c r="K85" s="33" t="s">
        <v>154</v>
      </c>
      <c r="L85" s="5"/>
      <c r="M85" s="5"/>
      <c r="N85" s="6"/>
      <c r="O85" s="25" t="s">
        <v>155</v>
      </c>
      <c r="P85" s="6"/>
      <c r="Q85" s="26" t="s">
        <v>156</v>
      </c>
      <c r="R85" s="5"/>
      <c r="S85" s="6"/>
      <c r="T85" s="32" t="s">
        <v>157</v>
      </c>
      <c r="U85" s="6"/>
      <c r="V85" s="20" t="s">
        <v>30</v>
      </c>
      <c r="W85" s="28"/>
      <c r="X85" s="29"/>
      <c r="Y85" s="30" t="s">
        <v>101</v>
      </c>
      <c r="Z85" s="7"/>
    </row>
    <row r="86" ht="16.5" customHeight="1">
      <c r="A86" s="31"/>
      <c r="B86" s="9"/>
      <c r="E86" s="10"/>
      <c r="F86" s="9"/>
      <c r="H86" s="10"/>
      <c r="I86" s="9"/>
      <c r="J86" s="10"/>
      <c r="K86" s="9"/>
      <c r="N86" s="10"/>
      <c r="O86" s="9"/>
      <c r="P86" s="10"/>
      <c r="Q86" s="9"/>
      <c r="S86" s="10"/>
      <c r="T86" s="9"/>
      <c r="U86" s="10"/>
      <c r="V86" s="31"/>
      <c r="W86" s="31"/>
      <c r="X86" s="31"/>
      <c r="Y86" s="31"/>
      <c r="Z86" s="7"/>
    </row>
    <row r="87" ht="16.5" customHeight="1">
      <c r="A87" s="31"/>
      <c r="B87" s="9"/>
      <c r="E87" s="10"/>
      <c r="F87" s="9"/>
      <c r="H87" s="10"/>
      <c r="I87" s="9"/>
      <c r="J87" s="10"/>
      <c r="K87" s="9"/>
      <c r="N87" s="10"/>
      <c r="O87" s="9"/>
      <c r="P87" s="10"/>
      <c r="Q87" s="9"/>
      <c r="S87" s="10"/>
      <c r="T87" s="9"/>
      <c r="U87" s="10"/>
      <c r="V87" s="31"/>
      <c r="W87" s="31"/>
      <c r="X87" s="31"/>
      <c r="Y87" s="31"/>
      <c r="Z87" s="7"/>
    </row>
    <row r="88" ht="15.0" customHeight="1">
      <c r="A88" s="19"/>
      <c r="B88" s="12"/>
      <c r="C88" s="13"/>
      <c r="D88" s="13"/>
      <c r="E88" s="14"/>
      <c r="F88" s="12"/>
      <c r="G88" s="13"/>
      <c r="H88" s="14"/>
      <c r="I88" s="12"/>
      <c r="J88" s="14"/>
      <c r="K88" s="12"/>
      <c r="L88" s="13"/>
      <c r="M88" s="13"/>
      <c r="N88" s="14"/>
      <c r="O88" s="12"/>
      <c r="P88" s="14"/>
      <c r="Q88" s="12"/>
      <c r="R88" s="13"/>
      <c r="S88" s="14"/>
      <c r="T88" s="12"/>
      <c r="U88" s="14"/>
      <c r="V88" s="19"/>
      <c r="W88" s="19"/>
      <c r="X88" s="19"/>
      <c r="Y88" s="19"/>
      <c r="Z88" s="7"/>
    </row>
    <row r="89" ht="16.5" customHeight="1">
      <c r="A89" s="20" t="s">
        <v>158</v>
      </c>
      <c r="B89" s="21" t="s">
        <v>23</v>
      </c>
      <c r="C89" s="5"/>
      <c r="D89" s="5"/>
      <c r="E89" s="6"/>
      <c r="F89" s="11" t="s">
        <v>159</v>
      </c>
      <c r="G89" s="5"/>
      <c r="H89" s="6"/>
      <c r="I89" s="23" t="s">
        <v>160</v>
      </c>
      <c r="J89" s="6"/>
      <c r="K89" s="24" t="s">
        <v>161</v>
      </c>
      <c r="L89" s="5"/>
      <c r="M89" s="5"/>
      <c r="N89" s="6"/>
      <c r="O89" s="25" t="s">
        <v>162</v>
      </c>
      <c r="P89" s="6"/>
      <c r="Q89" s="26" t="s">
        <v>163</v>
      </c>
      <c r="R89" s="5"/>
      <c r="S89" s="6"/>
      <c r="T89" s="32" t="s">
        <v>164</v>
      </c>
      <c r="U89" s="6"/>
      <c r="V89" s="20" t="s">
        <v>30</v>
      </c>
      <c r="W89" s="28"/>
      <c r="X89" s="29"/>
      <c r="Y89" s="30" t="s">
        <v>31</v>
      </c>
      <c r="Z89" s="7"/>
    </row>
    <row r="90" ht="16.5" customHeight="1">
      <c r="A90" s="31"/>
      <c r="B90" s="9"/>
      <c r="E90" s="10"/>
      <c r="F90" s="9"/>
      <c r="H90" s="10"/>
      <c r="I90" s="9"/>
      <c r="J90" s="10"/>
      <c r="K90" s="9"/>
      <c r="N90" s="10"/>
      <c r="O90" s="9"/>
      <c r="P90" s="10"/>
      <c r="Q90" s="9"/>
      <c r="S90" s="10"/>
      <c r="T90" s="9"/>
      <c r="U90" s="10"/>
      <c r="V90" s="31"/>
      <c r="W90" s="31"/>
      <c r="X90" s="31"/>
      <c r="Y90" s="31"/>
      <c r="Z90" s="7"/>
    </row>
    <row r="91" ht="16.5" customHeight="1">
      <c r="A91" s="31"/>
      <c r="B91" s="9"/>
      <c r="E91" s="10"/>
      <c r="F91" s="9"/>
      <c r="H91" s="10"/>
      <c r="I91" s="9"/>
      <c r="J91" s="10"/>
      <c r="K91" s="9"/>
      <c r="N91" s="10"/>
      <c r="O91" s="9"/>
      <c r="P91" s="10"/>
      <c r="Q91" s="9"/>
      <c r="S91" s="10"/>
      <c r="T91" s="9"/>
      <c r="U91" s="10"/>
      <c r="V91" s="31"/>
      <c r="W91" s="31"/>
      <c r="X91" s="31"/>
      <c r="Y91" s="31"/>
      <c r="Z91" s="7"/>
    </row>
    <row r="92" ht="16.5" customHeight="1">
      <c r="A92" s="19"/>
      <c r="B92" s="12"/>
      <c r="C92" s="13"/>
      <c r="D92" s="13"/>
      <c r="E92" s="14"/>
      <c r="F92" s="12"/>
      <c r="G92" s="13"/>
      <c r="H92" s="14"/>
      <c r="I92" s="12"/>
      <c r="J92" s="14"/>
      <c r="K92" s="12"/>
      <c r="L92" s="13"/>
      <c r="M92" s="13"/>
      <c r="N92" s="14"/>
      <c r="O92" s="12"/>
      <c r="P92" s="14"/>
      <c r="Q92" s="12"/>
      <c r="R92" s="13"/>
      <c r="S92" s="14"/>
      <c r="T92" s="12"/>
      <c r="U92" s="14"/>
      <c r="V92" s="19"/>
      <c r="W92" s="19"/>
      <c r="X92" s="19"/>
      <c r="Y92" s="19"/>
      <c r="Z92" s="7"/>
    </row>
    <row r="93" ht="16.5" customHeight="1">
      <c r="A93" s="20" t="s">
        <v>165</v>
      </c>
      <c r="B93" s="21" t="s">
        <v>33</v>
      </c>
      <c r="C93" s="5"/>
      <c r="D93" s="5"/>
      <c r="E93" s="6"/>
      <c r="F93" s="11" t="s">
        <v>166</v>
      </c>
      <c r="G93" s="5"/>
      <c r="H93" s="6"/>
      <c r="I93" s="23" t="s">
        <v>160</v>
      </c>
      <c r="J93" s="6"/>
      <c r="K93" s="24" t="s">
        <v>167</v>
      </c>
      <c r="L93" s="5"/>
      <c r="M93" s="5"/>
      <c r="N93" s="6"/>
      <c r="O93" s="25" t="s">
        <v>168</v>
      </c>
      <c r="P93" s="6"/>
      <c r="Q93" s="34" t="s">
        <v>169</v>
      </c>
      <c r="R93" s="5"/>
      <c r="S93" s="6"/>
      <c r="T93" s="32" t="s">
        <v>170</v>
      </c>
      <c r="U93" s="6"/>
      <c r="V93" s="20" t="s">
        <v>30</v>
      </c>
      <c r="W93" s="28"/>
      <c r="X93" s="29"/>
      <c r="Y93" s="30" t="s">
        <v>31</v>
      </c>
      <c r="Z93" s="7"/>
    </row>
    <row r="94" ht="16.5" customHeight="1">
      <c r="A94" s="31"/>
      <c r="B94" s="9"/>
      <c r="E94" s="10"/>
      <c r="F94" s="9"/>
      <c r="H94" s="10"/>
      <c r="I94" s="9"/>
      <c r="J94" s="10"/>
      <c r="K94" s="9"/>
      <c r="N94" s="10"/>
      <c r="O94" s="9"/>
      <c r="P94" s="10"/>
      <c r="Q94" s="9"/>
      <c r="S94" s="10"/>
      <c r="T94" s="9"/>
      <c r="U94" s="10"/>
      <c r="V94" s="31"/>
      <c r="W94" s="31"/>
      <c r="X94" s="31"/>
      <c r="Y94" s="31"/>
      <c r="Z94" s="7"/>
    </row>
    <row r="95" ht="16.5" customHeight="1">
      <c r="A95" s="31"/>
      <c r="B95" s="9"/>
      <c r="E95" s="10"/>
      <c r="F95" s="9"/>
      <c r="H95" s="10"/>
      <c r="I95" s="9"/>
      <c r="J95" s="10"/>
      <c r="K95" s="9"/>
      <c r="N95" s="10"/>
      <c r="O95" s="9"/>
      <c r="P95" s="10"/>
      <c r="Q95" s="9"/>
      <c r="S95" s="10"/>
      <c r="T95" s="9"/>
      <c r="U95" s="10"/>
      <c r="V95" s="31"/>
      <c r="W95" s="31"/>
      <c r="X95" s="31"/>
      <c r="Y95" s="31"/>
      <c r="Z95" s="7"/>
    </row>
    <row r="96" ht="16.5" customHeight="1">
      <c r="A96" s="19"/>
      <c r="B96" s="12"/>
      <c r="C96" s="13"/>
      <c r="D96" s="13"/>
      <c r="E96" s="14"/>
      <c r="F96" s="12"/>
      <c r="G96" s="13"/>
      <c r="H96" s="14"/>
      <c r="I96" s="12"/>
      <c r="J96" s="14"/>
      <c r="K96" s="12"/>
      <c r="L96" s="13"/>
      <c r="M96" s="13"/>
      <c r="N96" s="14"/>
      <c r="O96" s="12"/>
      <c r="P96" s="14"/>
      <c r="Q96" s="12"/>
      <c r="R96" s="13"/>
      <c r="S96" s="14"/>
      <c r="T96" s="12"/>
      <c r="U96" s="14"/>
      <c r="V96" s="19"/>
      <c r="W96" s="19"/>
      <c r="X96" s="19"/>
      <c r="Y96" s="19"/>
      <c r="Z96" s="7"/>
    </row>
    <row r="97" ht="16.5" customHeight="1">
      <c r="A97" s="20" t="s">
        <v>171</v>
      </c>
      <c r="B97" s="21" t="s">
        <v>69</v>
      </c>
      <c r="C97" s="5"/>
      <c r="D97" s="5"/>
      <c r="E97" s="6"/>
      <c r="F97" s="11" t="s">
        <v>172</v>
      </c>
      <c r="G97" s="5"/>
      <c r="H97" s="6"/>
      <c r="I97" s="23" t="s">
        <v>160</v>
      </c>
      <c r="J97" s="6"/>
      <c r="K97" s="24" t="s">
        <v>173</v>
      </c>
      <c r="L97" s="5"/>
      <c r="M97" s="5"/>
      <c r="N97" s="6"/>
      <c r="O97" s="25" t="s">
        <v>174</v>
      </c>
      <c r="P97" s="6"/>
      <c r="Q97" s="34" t="s">
        <v>175</v>
      </c>
      <c r="R97" s="5"/>
      <c r="S97" s="6"/>
      <c r="T97" s="32" t="s">
        <v>176</v>
      </c>
      <c r="U97" s="6"/>
      <c r="V97" s="20" t="s">
        <v>30</v>
      </c>
      <c r="W97" s="28"/>
      <c r="X97" s="29"/>
      <c r="Y97" s="30" t="s">
        <v>31</v>
      </c>
      <c r="Z97" s="7"/>
    </row>
    <row r="98" ht="16.5" customHeight="1">
      <c r="A98" s="31"/>
      <c r="B98" s="9"/>
      <c r="E98" s="10"/>
      <c r="F98" s="9"/>
      <c r="H98" s="10"/>
      <c r="I98" s="9"/>
      <c r="J98" s="10"/>
      <c r="K98" s="9"/>
      <c r="N98" s="10"/>
      <c r="O98" s="9"/>
      <c r="P98" s="10"/>
      <c r="Q98" s="9"/>
      <c r="S98" s="10"/>
      <c r="T98" s="9"/>
      <c r="U98" s="10"/>
      <c r="V98" s="31"/>
      <c r="W98" s="31"/>
      <c r="X98" s="31"/>
      <c r="Y98" s="31"/>
      <c r="Z98" s="7"/>
    </row>
    <row r="99" ht="16.5" customHeight="1">
      <c r="A99" s="31"/>
      <c r="B99" s="9"/>
      <c r="E99" s="10"/>
      <c r="F99" s="9"/>
      <c r="H99" s="10"/>
      <c r="I99" s="9"/>
      <c r="J99" s="10"/>
      <c r="K99" s="9"/>
      <c r="N99" s="10"/>
      <c r="O99" s="9"/>
      <c r="P99" s="10"/>
      <c r="Q99" s="9"/>
      <c r="S99" s="10"/>
      <c r="T99" s="9"/>
      <c r="U99" s="10"/>
      <c r="V99" s="31"/>
      <c r="W99" s="31"/>
      <c r="X99" s="31"/>
      <c r="Y99" s="31"/>
      <c r="Z99" s="7"/>
    </row>
    <row r="100" ht="16.5" customHeight="1">
      <c r="A100" s="19"/>
      <c r="B100" s="12"/>
      <c r="C100" s="13"/>
      <c r="D100" s="13"/>
      <c r="E100" s="14"/>
      <c r="F100" s="12"/>
      <c r="G100" s="13"/>
      <c r="H100" s="14"/>
      <c r="I100" s="12"/>
      <c r="J100" s="14"/>
      <c r="K100" s="12"/>
      <c r="L100" s="13"/>
      <c r="M100" s="13"/>
      <c r="N100" s="14"/>
      <c r="O100" s="12"/>
      <c r="P100" s="14"/>
      <c r="Q100" s="12"/>
      <c r="R100" s="13"/>
      <c r="S100" s="14"/>
      <c r="T100" s="12"/>
      <c r="U100" s="14"/>
      <c r="V100" s="19"/>
      <c r="W100" s="19"/>
      <c r="X100" s="19"/>
      <c r="Y100" s="19"/>
      <c r="Z100" s="7"/>
    </row>
    <row r="101" ht="16.5" customHeight="1">
      <c r="A101" s="20" t="s">
        <v>177</v>
      </c>
      <c r="B101" s="21" t="s">
        <v>75</v>
      </c>
      <c r="C101" s="5"/>
      <c r="D101" s="5"/>
      <c r="E101" s="6"/>
      <c r="F101" s="11" t="s">
        <v>178</v>
      </c>
      <c r="G101" s="5"/>
      <c r="H101" s="6"/>
      <c r="I101" s="23" t="s">
        <v>160</v>
      </c>
      <c r="J101" s="6"/>
      <c r="K101" s="24" t="s">
        <v>179</v>
      </c>
      <c r="L101" s="5"/>
      <c r="M101" s="5"/>
      <c r="N101" s="6"/>
      <c r="O101" s="25" t="s">
        <v>180</v>
      </c>
      <c r="P101" s="6"/>
      <c r="Q101" s="34" t="s">
        <v>169</v>
      </c>
      <c r="R101" s="5"/>
      <c r="S101" s="6"/>
      <c r="T101" s="32" t="s">
        <v>170</v>
      </c>
      <c r="U101" s="6"/>
      <c r="V101" s="20" t="s">
        <v>30</v>
      </c>
      <c r="W101" s="28"/>
      <c r="X101" s="29"/>
      <c r="Y101" s="30" t="s">
        <v>31</v>
      </c>
      <c r="Z101" s="7"/>
    </row>
    <row r="102" ht="16.5" customHeight="1">
      <c r="A102" s="31"/>
      <c r="B102" s="9"/>
      <c r="E102" s="10"/>
      <c r="F102" s="9"/>
      <c r="H102" s="10"/>
      <c r="I102" s="9"/>
      <c r="J102" s="10"/>
      <c r="K102" s="9"/>
      <c r="N102" s="10"/>
      <c r="O102" s="9"/>
      <c r="P102" s="10"/>
      <c r="Q102" s="9"/>
      <c r="S102" s="10"/>
      <c r="T102" s="9"/>
      <c r="U102" s="10"/>
      <c r="V102" s="31"/>
      <c r="W102" s="31"/>
      <c r="X102" s="31"/>
      <c r="Y102" s="31"/>
      <c r="Z102" s="7"/>
    </row>
    <row r="103" ht="16.5" customHeight="1">
      <c r="A103" s="31"/>
      <c r="B103" s="9"/>
      <c r="E103" s="10"/>
      <c r="F103" s="9"/>
      <c r="H103" s="10"/>
      <c r="I103" s="9"/>
      <c r="J103" s="10"/>
      <c r="K103" s="9"/>
      <c r="N103" s="10"/>
      <c r="O103" s="9"/>
      <c r="P103" s="10"/>
      <c r="Q103" s="9"/>
      <c r="S103" s="10"/>
      <c r="T103" s="9"/>
      <c r="U103" s="10"/>
      <c r="V103" s="31"/>
      <c r="W103" s="31"/>
      <c r="X103" s="31"/>
      <c r="Y103" s="31"/>
      <c r="Z103" s="7"/>
    </row>
    <row r="104" ht="16.5" customHeight="1">
      <c r="A104" s="19"/>
      <c r="B104" s="12"/>
      <c r="C104" s="13"/>
      <c r="D104" s="13"/>
      <c r="E104" s="14"/>
      <c r="F104" s="12"/>
      <c r="G104" s="13"/>
      <c r="H104" s="14"/>
      <c r="I104" s="12"/>
      <c r="J104" s="14"/>
      <c r="K104" s="12"/>
      <c r="L104" s="13"/>
      <c r="M104" s="13"/>
      <c r="N104" s="14"/>
      <c r="O104" s="12"/>
      <c r="P104" s="14"/>
      <c r="Q104" s="12"/>
      <c r="R104" s="13"/>
      <c r="S104" s="14"/>
      <c r="T104" s="12"/>
      <c r="U104" s="14"/>
      <c r="V104" s="19"/>
      <c r="W104" s="19"/>
      <c r="X104" s="19"/>
      <c r="Y104" s="19"/>
      <c r="Z104" s="7"/>
    </row>
    <row r="105" ht="16.5" customHeight="1">
      <c r="A105" s="20" t="s">
        <v>181</v>
      </c>
      <c r="B105" s="21" t="s">
        <v>182</v>
      </c>
      <c r="C105" s="5"/>
      <c r="D105" s="5"/>
      <c r="E105" s="6"/>
      <c r="F105" s="11" t="s">
        <v>183</v>
      </c>
      <c r="G105" s="5"/>
      <c r="H105" s="6"/>
      <c r="I105" s="23" t="s">
        <v>160</v>
      </c>
      <c r="J105" s="6"/>
      <c r="K105" s="24" t="s">
        <v>184</v>
      </c>
      <c r="L105" s="5"/>
      <c r="M105" s="5"/>
      <c r="N105" s="6"/>
      <c r="O105" s="25"/>
      <c r="P105" s="6"/>
      <c r="Q105" s="26" t="s">
        <v>185</v>
      </c>
      <c r="R105" s="5"/>
      <c r="S105" s="6"/>
      <c r="T105" s="32" t="s">
        <v>186</v>
      </c>
      <c r="U105" s="6"/>
      <c r="V105" s="20" t="s">
        <v>30</v>
      </c>
      <c r="W105" s="28"/>
      <c r="X105" s="29"/>
      <c r="Y105" s="30" t="s">
        <v>31</v>
      </c>
      <c r="Z105" s="7"/>
    </row>
    <row r="106" ht="16.5" customHeight="1">
      <c r="A106" s="31"/>
      <c r="B106" s="9"/>
      <c r="E106" s="10"/>
      <c r="F106" s="9"/>
      <c r="H106" s="10"/>
      <c r="I106" s="9"/>
      <c r="J106" s="10"/>
      <c r="K106" s="9"/>
      <c r="N106" s="10"/>
      <c r="O106" s="9"/>
      <c r="P106" s="10"/>
      <c r="Q106" s="9"/>
      <c r="S106" s="10"/>
      <c r="T106" s="9"/>
      <c r="U106" s="10"/>
      <c r="V106" s="31"/>
      <c r="W106" s="31"/>
      <c r="X106" s="31"/>
      <c r="Y106" s="31"/>
      <c r="Z106" s="7"/>
    </row>
    <row r="107" ht="16.5" customHeight="1">
      <c r="A107" s="31"/>
      <c r="B107" s="9"/>
      <c r="E107" s="10"/>
      <c r="F107" s="9"/>
      <c r="H107" s="10"/>
      <c r="I107" s="9"/>
      <c r="J107" s="10"/>
      <c r="K107" s="9"/>
      <c r="N107" s="10"/>
      <c r="O107" s="9"/>
      <c r="P107" s="10"/>
      <c r="Q107" s="9"/>
      <c r="S107" s="10"/>
      <c r="T107" s="9"/>
      <c r="U107" s="10"/>
      <c r="V107" s="31"/>
      <c r="W107" s="31"/>
      <c r="X107" s="31"/>
      <c r="Y107" s="31"/>
      <c r="Z107" s="7"/>
    </row>
    <row r="108" ht="16.5" customHeight="1">
      <c r="A108" s="19"/>
      <c r="B108" s="12"/>
      <c r="C108" s="13"/>
      <c r="D108" s="13"/>
      <c r="E108" s="14"/>
      <c r="F108" s="12"/>
      <c r="G108" s="13"/>
      <c r="H108" s="14"/>
      <c r="I108" s="12"/>
      <c r="J108" s="14"/>
      <c r="K108" s="12"/>
      <c r="L108" s="13"/>
      <c r="M108" s="13"/>
      <c r="N108" s="14"/>
      <c r="O108" s="12"/>
      <c r="P108" s="14"/>
      <c r="Q108" s="12"/>
      <c r="R108" s="13"/>
      <c r="S108" s="14"/>
      <c r="T108" s="12"/>
      <c r="U108" s="14"/>
      <c r="V108" s="19"/>
      <c r="W108" s="19"/>
      <c r="X108" s="19"/>
      <c r="Y108" s="19"/>
      <c r="Z108" s="7"/>
    </row>
    <row r="109" ht="16.5" customHeight="1">
      <c r="A109" s="20" t="s">
        <v>187</v>
      </c>
      <c r="B109" s="21" t="s">
        <v>95</v>
      </c>
      <c r="C109" s="5"/>
      <c r="D109" s="5"/>
      <c r="E109" s="6"/>
      <c r="F109" s="11" t="s">
        <v>188</v>
      </c>
      <c r="G109" s="5"/>
      <c r="H109" s="6"/>
      <c r="I109" s="23" t="s">
        <v>160</v>
      </c>
      <c r="J109" s="6"/>
      <c r="K109" s="24" t="s">
        <v>189</v>
      </c>
      <c r="L109" s="5"/>
      <c r="M109" s="5"/>
      <c r="N109" s="6"/>
      <c r="O109" s="25" t="s">
        <v>98</v>
      </c>
      <c r="P109" s="6"/>
      <c r="Q109" s="34" t="s">
        <v>190</v>
      </c>
      <c r="R109" s="5"/>
      <c r="S109" s="6"/>
      <c r="T109" s="32" t="s">
        <v>191</v>
      </c>
      <c r="U109" s="6"/>
      <c r="V109" s="20" t="s">
        <v>30</v>
      </c>
      <c r="W109" s="28"/>
      <c r="X109" s="29"/>
      <c r="Y109" s="30" t="s">
        <v>31</v>
      </c>
      <c r="Z109" s="7"/>
    </row>
    <row r="110" ht="16.5" customHeight="1">
      <c r="A110" s="31"/>
      <c r="B110" s="9"/>
      <c r="E110" s="10"/>
      <c r="F110" s="9"/>
      <c r="H110" s="10"/>
      <c r="I110" s="9"/>
      <c r="J110" s="10"/>
      <c r="K110" s="9"/>
      <c r="N110" s="10"/>
      <c r="O110" s="9"/>
      <c r="P110" s="10"/>
      <c r="Q110" s="9"/>
      <c r="S110" s="10"/>
      <c r="T110" s="9"/>
      <c r="U110" s="10"/>
      <c r="V110" s="31"/>
      <c r="W110" s="31"/>
      <c r="X110" s="31"/>
      <c r="Y110" s="31"/>
      <c r="Z110" s="7"/>
    </row>
    <row r="111" ht="16.5" customHeight="1">
      <c r="A111" s="31"/>
      <c r="B111" s="9"/>
      <c r="E111" s="10"/>
      <c r="F111" s="9"/>
      <c r="H111" s="10"/>
      <c r="I111" s="9"/>
      <c r="J111" s="10"/>
      <c r="K111" s="9"/>
      <c r="N111" s="10"/>
      <c r="O111" s="9"/>
      <c r="P111" s="10"/>
      <c r="Q111" s="9"/>
      <c r="S111" s="10"/>
      <c r="T111" s="9"/>
      <c r="U111" s="10"/>
      <c r="V111" s="31"/>
      <c r="W111" s="31"/>
      <c r="X111" s="31"/>
      <c r="Y111" s="31"/>
      <c r="Z111" s="7"/>
    </row>
    <row r="112" ht="16.5" customHeight="1">
      <c r="A112" s="19"/>
      <c r="B112" s="12"/>
      <c r="C112" s="13"/>
      <c r="D112" s="13"/>
      <c r="E112" s="14"/>
      <c r="F112" s="12"/>
      <c r="G112" s="13"/>
      <c r="H112" s="14"/>
      <c r="I112" s="12"/>
      <c r="J112" s="14"/>
      <c r="K112" s="12"/>
      <c r="L112" s="13"/>
      <c r="M112" s="13"/>
      <c r="N112" s="14"/>
      <c r="O112" s="12"/>
      <c r="P112" s="14"/>
      <c r="Q112" s="12"/>
      <c r="R112" s="13"/>
      <c r="S112" s="14"/>
      <c r="T112" s="12"/>
      <c r="U112" s="14"/>
      <c r="V112" s="19"/>
      <c r="W112" s="19"/>
      <c r="X112" s="19"/>
      <c r="Y112" s="19"/>
      <c r="Z112" s="7"/>
    </row>
    <row r="113" ht="16.5" customHeight="1">
      <c r="A113" s="20" t="s">
        <v>192</v>
      </c>
      <c r="B113" s="21" t="s">
        <v>103</v>
      </c>
      <c r="C113" s="5"/>
      <c r="D113" s="5"/>
      <c r="E113" s="6"/>
      <c r="F113" s="11" t="s">
        <v>193</v>
      </c>
      <c r="G113" s="5"/>
      <c r="H113" s="6"/>
      <c r="I113" s="23" t="s">
        <v>160</v>
      </c>
      <c r="J113" s="6"/>
      <c r="K113" s="24" t="s">
        <v>194</v>
      </c>
      <c r="L113" s="5"/>
      <c r="M113" s="5"/>
      <c r="N113" s="6"/>
      <c r="O113" s="25" t="s">
        <v>195</v>
      </c>
      <c r="P113" s="6"/>
      <c r="Q113" s="34" t="s">
        <v>169</v>
      </c>
      <c r="R113" s="5"/>
      <c r="S113" s="6"/>
      <c r="T113" s="32" t="s">
        <v>196</v>
      </c>
      <c r="U113" s="6"/>
      <c r="V113" s="20" t="s">
        <v>60</v>
      </c>
      <c r="W113" s="30" t="s">
        <v>62</v>
      </c>
      <c r="X113" s="20" t="s">
        <v>62</v>
      </c>
      <c r="Y113" s="30" t="s">
        <v>31</v>
      </c>
      <c r="Z113" s="7"/>
    </row>
    <row r="114" ht="16.5" customHeight="1">
      <c r="A114" s="31"/>
      <c r="B114" s="9"/>
      <c r="E114" s="10"/>
      <c r="F114" s="9"/>
      <c r="H114" s="10"/>
      <c r="I114" s="9"/>
      <c r="J114" s="10"/>
      <c r="K114" s="9"/>
      <c r="N114" s="10"/>
      <c r="O114" s="9"/>
      <c r="P114" s="10"/>
      <c r="Q114" s="9"/>
      <c r="S114" s="10"/>
      <c r="T114" s="9"/>
      <c r="U114" s="10"/>
      <c r="V114" s="31"/>
      <c r="W114" s="31"/>
      <c r="X114" s="31"/>
      <c r="Y114" s="31"/>
      <c r="Z114" s="7"/>
    </row>
    <row r="115" ht="16.5" customHeight="1">
      <c r="A115" s="31"/>
      <c r="B115" s="9"/>
      <c r="E115" s="10"/>
      <c r="F115" s="9"/>
      <c r="H115" s="10"/>
      <c r="I115" s="9"/>
      <c r="J115" s="10"/>
      <c r="K115" s="9"/>
      <c r="N115" s="10"/>
      <c r="O115" s="9"/>
      <c r="P115" s="10"/>
      <c r="Q115" s="9"/>
      <c r="S115" s="10"/>
      <c r="T115" s="9"/>
      <c r="U115" s="10"/>
      <c r="V115" s="31"/>
      <c r="W115" s="31"/>
      <c r="X115" s="31"/>
      <c r="Y115" s="31"/>
      <c r="Z115" s="7"/>
    </row>
    <row r="116" ht="16.5" customHeight="1">
      <c r="A116" s="19"/>
      <c r="B116" s="12"/>
      <c r="C116" s="13"/>
      <c r="D116" s="13"/>
      <c r="E116" s="14"/>
      <c r="F116" s="12"/>
      <c r="G116" s="13"/>
      <c r="H116" s="14"/>
      <c r="I116" s="12"/>
      <c r="J116" s="14"/>
      <c r="K116" s="12"/>
      <c r="L116" s="13"/>
      <c r="M116" s="13"/>
      <c r="N116" s="14"/>
      <c r="O116" s="12"/>
      <c r="P116" s="14"/>
      <c r="Q116" s="12"/>
      <c r="R116" s="13"/>
      <c r="S116" s="14"/>
      <c r="T116" s="12"/>
      <c r="U116" s="14"/>
      <c r="V116" s="19"/>
      <c r="W116" s="19"/>
      <c r="X116" s="19"/>
      <c r="Y116" s="19"/>
      <c r="Z116" s="7"/>
    </row>
    <row r="117" ht="16.5" customHeight="1">
      <c r="A117" s="20" t="s">
        <v>197</v>
      </c>
      <c r="B117" s="21" t="s">
        <v>198</v>
      </c>
      <c r="C117" s="5"/>
      <c r="D117" s="5"/>
      <c r="E117" s="6"/>
      <c r="F117" s="11" t="s">
        <v>199</v>
      </c>
      <c r="G117" s="5"/>
      <c r="H117" s="6"/>
      <c r="I117" s="23" t="s">
        <v>160</v>
      </c>
      <c r="J117" s="6"/>
      <c r="K117" s="24" t="s">
        <v>200</v>
      </c>
      <c r="L117" s="5"/>
      <c r="M117" s="5"/>
      <c r="N117" s="6"/>
      <c r="O117" s="25" t="s">
        <v>201</v>
      </c>
      <c r="P117" s="6"/>
      <c r="Q117" s="34" t="s">
        <v>169</v>
      </c>
      <c r="R117" s="5"/>
      <c r="S117" s="6"/>
      <c r="T117" s="32" t="s">
        <v>196</v>
      </c>
      <c r="U117" s="6"/>
      <c r="V117" s="20" t="s">
        <v>60</v>
      </c>
      <c r="W117" s="30" t="s">
        <v>62</v>
      </c>
      <c r="X117" s="20" t="s">
        <v>62</v>
      </c>
      <c r="Y117" s="30" t="s">
        <v>31</v>
      </c>
      <c r="Z117" s="7"/>
    </row>
    <row r="118" ht="16.5" customHeight="1">
      <c r="A118" s="31"/>
      <c r="B118" s="9"/>
      <c r="E118" s="10"/>
      <c r="F118" s="9"/>
      <c r="H118" s="10"/>
      <c r="I118" s="9"/>
      <c r="J118" s="10"/>
      <c r="K118" s="9"/>
      <c r="N118" s="10"/>
      <c r="O118" s="9"/>
      <c r="P118" s="10"/>
      <c r="Q118" s="9"/>
      <c r="S118" s="10"/>
      <c r="T118" s="9"/>
      <c r="U118" s="10"/>
      <c r="V118" s="31"/>
      <c r="W118" s="31"/>
      <c r="X118" s="31"/>
      <c r="Y118" s="31"/>
      <c r="Z118" s="7"/>
    </row>
    <row r="119" ht="16.5" customHeight="1">
      <c r="A119" s="31"/>
      <c r="B119" s="9"/>
      <c r="E119" s="10"/>
      <c r="F119" s="9"/>
      <c r="H119" s="10"/>
      <c r="I119" s="9"/>
      <c r="J119" s="10"/>
      <c r="K119" s="9"/>
      <c r="N119" s="10"/>
      <c r="O119" s="9"/>
      <c r="P119" s="10"/>
      <c r="Q119" s="9"/>
      <c r="S119" s="10"/>
      <c r="T119" s="9"/>
      <c r="U119" s="10"/>
      <c r="V119" s="31"/>
      <c r="W119" s="31"/>
      <c r="X119" s="31"/>
      <c r="Y119" s="31"/>
      <c r="Z119" s="7"/>
    </row>
    <row r="120" ht="16.5" customHeight="1">
      <c r="A120" s="19"/>
      <c r="B120" s="12"/>
      <c r="C120" s="13"/>
      <c r="D120" s="13"/>
      <c r="E120" s="14"/>
      <c r="F120" s="12"/>
      <c r="G120" s="13"/>
      <c r="H120" s="14"/>
      <c r="I120" s="12"/>
      <c r="J120" s="14"/>
      <c r="K120" s="12"/>
      <c r="L120" s="13"/>
      <c r="M120" s="13"/>
      <c r="N120" s="14"/>
      <c r="O120" s="12"/>
      <c r="P120" s="14"/>
      <c r="Q120" s="12"/>
      <c r="R120" s="13"/>
      <c r="S120" s="14"/>
      <c r="T120" s="12"/>
      <c r="U120" s="14"/>
      <c r="V120" s="19"/>
      <c r="W120" s="19"/>
      <c r="X120" s="19"/>
      <c r="Y120" s="19"/>
      <c r="Z120" s="7"/>
    </row>
    <row r="121" ht="16.5" customHeight="1">
      <c r="A121" s="20" t="s">
        <v>202</v>
      </c>
      <c r="B121" s="21" t="s">
        <v>203</v>
      </c>
      <c r="C121" s="5"/>
      <c r="D121" s="5"/>
      <c r="E121" s="6"/>
      <c r="F121" s="11" t="s">
        <v>204</v>
      </c>
      <c r="G121" s="5"/>
      <c r="H121" s="6"/>
      <c r="I121" s="23" t="s">
        <v>160</v>
      </c>
      <c r="J121" s="6"/>
      <c r="K121" s="24" t="s">
        <v>205</v>
      </c>
      <c r="L121" s="5"/>
      <c r="M121" s="5"/>
      <c r="N121" s="6"/>
      <c r="O121" s="25" t="s">
        <v>206</v>
      </c>
      <c r="P121" s="6"/>
      <c r="Q121" s="34" t="s">
        <v>207</v>
      </c>
      <c r="R121" s="5"/>
      <c r="S121" s="6"/>
      <c r="T121" s="32" t="s">
        <v>208</v>
      </c>
      <c r="U121" s="6"/>
      <c r="V121" s="20" t="s">
        <v>30</v>
      </c>
      <c r="W121" s="28"/>
      <c r="X121" s="29"/>
      <c r="Y121" s="30" t="s">
        <v>31</v>
      </c>
      <c r="Z121" s="7"/>
    </row>
    <row r="122" ht="16.5" customHeight="1">
      <c r="A122" s="31"/>
      <c r="B122" s="9"/>
      <c r="E122" s="10"/>
      <c r="F122" s="9"/>
      <c r="H122" s="10"/>
      <c r="I122" s="9"/>
      <c r="J122" s="10"/>
      <c r="K122" s="9"/>
      <c r="N122" s="10"/>
      <c r="O122" s="9"/>
      <c r="P122" s="10"/>
      <c r="Q122" s="9"/>
      <c r="S122" s="10"/>
      <c r="T122" s="9"/>
      <c r="U122" s="10"/>
      <c r="V122" s="31"/>
      <c r="W122" s="31"/>
      <c r="X122" s="31"/>
      <c r="Y122" s="31"/>
      <c r="Z122" s="7"/>
    </row>
    <row r="123" ht="16.5" customHeight="1">
      <c r="A123" s="31"/>
      <c r="B123" s="9"/>
      <c r="E123" s="10"/>
      <c r="F123" s="9"/>
      <c r="H123" s="10"/>
      <c r="I123" s="9"/>
      <c r="J123" s="10"/>
      <c r="K123" s="9"/>
      <c r="N123" s="10"/>
      <c r="O123" s="9"/>
      <c r="P123" s="10"/>
      <c r="Q123" s="9"/>
      <c r="S123" s="10"/>
      <c r="T123" s="9"/>
      <c r="U123" s="10"/>
      <c r="V123" s="31"/>
      <c r="W123" s="31"/>
      <c r="X123" s="31"/>
      <c r="Y123" s="31"/>
      <c r="Z123" s="7"/>
    </row>
    <row r="124" ht="16.5" customHeight="1">
      <c r="A124" s="19"/>
      <c r="B124" s="12"/>
      <c r="C124" s="13"/>
      <c r="D124" s="13"/>
      <c r="E124" s="14"/>
      <c r="F124" s="12"/>
      <c r="G124" s="13"/>
      <c r="H124" s="14"/>
      <c r="I124" s="12"/>
      <c r="J124" s="14"/>
      <c r="K124" s="12"/>
      <c r="L124" s="13"/>
      <c r="M124" s="13"/>
      <c r="N124" s="14"/>
      <c r="O124" s="12"/>
      <c r="P124" s="14"/>
      <c r="Q124" s="12"/>
      <c r="R124" s="13"/>
      <c r="S124" s="14"/>
      <c r="T124" s="12"/>
      <c r="U124" s="14"/>
      <c r="V124" s="19"/>
      <c r="W124" s="19"/>
      <c r="X124" s="19"/>
      <c r="Y124" s="19"/>
      <c r="Z124" s="7"/>
    </row>
    <row r="125" ht="16.5" customHeight="1">
      <c r="A125" s="20" t="s">
        <v>209</v>
      </c>
      <c r="B125" s="21" t="s">
        <v>210</v>
      </c>
      <c r="C125" s="5"/>
      <c r="D125" s="5"/>
      <c r="E125" s="6"/>
      <c r="F125" s="11" t="s">
        <v>211</v>
      </c>
      <c r="G125" s="5"/>
      <c r="H125" s="6"/>
      <c r="I125" s="23" t="s">
        <v>160</v>
      </c>
      <c r="J125" s="6"/>
      <c r="K125" s="24" t="s">
        <v>212</v>
      </c>
      <c r="L125" s="5"/>
      <c r="M125" s="5"/>
      <c r="N125" s="6"/>
      <c r="O125" s="35" t="s">
        <v>213</v>
      </c>
      <c r="P125" s="6"/>
      <c r="Q125" s="34" t="s">
        <v>207</v>
      </c>
      <c r="R125" s="5"/>
      <c r="S125" s="6"/>
      <c r="T125" s="32" t="s">
        <v>208</v>
      </c>
      <c r="U125" s="6"/>
      <c r="V125" s="20" t="s">
        <v>30</v>
      </c>
      <c r="W125" s="28"/>
      <c r="X125" s="29"/>
      <c r="Y125" s="30" t="s">
        <v>31</v>
      </c>
      <c r="Z125" s="7"/>
    </row>
    <row r="126" ht="16.5" customHeight="1">
      <c r="A126" s="31"/>
      <c r="B126" s="9"/>
      <c r="E126" s="10"/>
      <c r="F126" s="9"/>
      <c r="H126" s="10"/>
      <c r="I126" s="9"/>
      <c r="J126" s="10"/>
      <c r="K126" s="9"/>
      <c r="N126" s="10"/>
      <c r="O126" s="9"/>
      <c r="P126" s="10"/>
      <c r="Q126" s="9"/>
      <c r="S126" s="10"/>
      <c r="T126" s="9"/>
      <c r="U126" s="10"/>
      <c r="V126" s="31"/>
      <c r="W126" s="31"/>
      <c r="X126" s="31"/>
      <c r="Y126" s="31"/>
      <c r="Z126" s="7"/>
    </row>
    <row r="127" ht="16.5" customHeight="1">
      <c r="A127" s="31"/>
      <c r="B127" s="9"/>
      <c r="E127" s="10"/>
      <c r="F127" s="9"/>
      <c r="H127" s="10"/>
      <c r="I127" s="9"/>
      <c r="J127" s="10"/>
      <c r="K127" s="9"/>
      <c r="N127" s="10"/>
      <c r="O127" s="9"/>
      <c r="P127" s="10"/>
      <c r="Q127" s="9"/>
      <c r="S127" s="10"/>
      <c r="T127" s="9"/>
      <c r="U127" s="10"/>
      <c r="V127" s="31"/>
      <c r="W127" s="31"/>
      <c r="X127" s="31"/>
      <c r="Y127" s="31"/>
      <c r="Z127" s="7"/>
    </row>
    <row r="128" ht="16.5" customHeight="1">
      <c r="A128" s="19"/>
      <c r="B128" s="12"/>
      <c r="C128" s="13"/>
      <c r="D128" s="13"/>
      <c r="E128" s="14"/>
      <c r="F128" s="12"/>
      <c r="G128" s="13"/>
      <c r="H128" s="14"/>
      <c r="I128" s="12"/>
      <c r="J128" s="14"/>
      <c r="K128" s="12"/>
      <c r="L128" s="13"/>
      <c r="M128" s="13"/>
      <c r="N128" s="14"/>
      <c r="O128" s="12"/>
      <c r="P128" s="14"/>
      <c r="Q128" s="12"/>
      <c r="R128" s="13"/>
      <c r="S128" s="14"/>
      <c r="T128" s="12"/>
      <c r="U128" s="14"/>
      <c r="V128" s="19"/>
      <c r="W128" s="19"/>
      <c r="X128" s="19"/>
      <c r="Y128" s="19"/>
      <c r="Z128" s="7"/>
    </row>
    <row r="129" ht="16.5" customHeight="1">
      <c r="A129" s="20" t="s">
        <v>214</v>
      </c>
      <c r="B129" s="21" t="s">
        <v>215</v>
      </c>
      <c r="C129" s="5"/>
      <c r="D129" s="5"/>
      <c r="E129" s="6"/>
      <c r="F129" s="11" t="s">
        <v>216</v>
      </c>
      <c r="G129" s="5"/>
      <c r="H129" s="6"/>
      <c r="I129" s="23" t="s">
        <v>160</v>
      </c>
      <c r="J129" s="6"/>
      <c r="K129" s="24" t="s">
        <v>217</v>
      </c>
      <c r="L129" s="5"/>
      <c r="M129" s="5"/>
      <c r="N129" s="6"/>
      <c r="O129" s="35" t="s">
        <v>218</v>
      </c>
      <c r="P129" s="6"/>
      <c r="Q129" s="34" t="s">
        <v>169</v>
      </c>
      <c r="R129" s="5"/>
      <c r="S129" s="6"/>
      <c r="T129" s="32" t="s">
        <v>169</v>
      </c>
      <c r="U129" s="6"/>
      <c r="V129" s="20" t="s">
        <v>30</v>
      </c>
      <c r="W129" s="28"/>
      <c r="X129" s="29"/>
      <c r="Y129" s="30" t="s">
        <v>101</v>
      </c>
      <c r="Z129" s="7"/>
    </row>
    <row r="130" ht="16.5" customHeight="1">
      <c r="A130" s="31"/>
      <c r="B130" s="9"/>
      <c r="E130" s="10"/>
      <c r="F130" s="9"/>
      <c r="H130" s="10"/>
      <c r="I130" s="9"/>
      <c r="J130" s="10"/>
      <c r="K130" s="9"/>
      <c r="N130" s="10"/>
      <c r="O130" s="9"/>
      <c r="P130" s="10"/>
      <c r="Q130" s="9"/>
      <c r="S130" s="10"/>
      <c r="T130" s="9"/>
      <c r="U130" s="10"/>
      <c r="V130" s="31"/>
      <c r="W130" s="31"/>
      <c r="X130" s="31"/>
      <c r="Y130" s="31"/>
      <c r="Z130" s="7"/>
    </row>
    <row r="131" ht="16.5" customHeight="1">
      <c r="A131" s="31"/>
      <c r="B131" s="9"/>
      <c r="E131" s="10"/>
      <c r="F131" s="9"/>
      <c r="H131" s="10"/>
      <c r="I131" s="9"/>
      <c r="J131" s="10"/>
      <c r="K131" s="9"/>
      <c r="N131" s="10"/>
      <c r="O131" s="9"/>
      <c r="P131" s="10"/>
      <c r="Q131" s="9"/>
      <c r="S131" s="10"/>
      <c r="T131" s="9"/>
      <c r="U131" s="10"/>
      <c r="V131" s="31"/>
      <c r="W131" s="31"/>
      <c r="X131" s="31"/>
      <c r="Y131" s="31"/>
      <c r="Z131" s="7"/>
    </row>
    <row r="132" ht="16.5" customHeight="1">
      <c r="A132" s="19"/>
      <c r="B132" s="12"/>
      <c r="C132" s="13"/>
      <c r="D132" s="13"/>
      <c r="E132" s="14"/>
      <c r="F132" s="12"/>
      <c r="G132" s="13"/>
      <c r="H132" s="14"/>
      <c r="I132" s="12"/>
      <c r="J132" s="14"/>
      <c r="K132" s="12"/>
      <c r="L132" s="13"/>
      <c r="M132" s="13"/>
      <c r="N132" s="14"/>
      <c r="O132" s="12"/>
      <c r="P132" s="14"/>
      <c r="Q132" s="12"/>
      <c r="R132" s="13"/>
      <c r="S132" s="14"/>
      <c r="T132" s="12"/>
      <c r="U132" s="14"/>
      <c r="V132" s="19"/>
      <c r="W132" s="19"/>
      <c r="X132" s="19"/>
      <c r="Y132" s="19"/>
      <c r="Z132" s="7"/>
    </row>
    <row r="133" ht="16.5" customHeight="1">
      <c r="A133" s="20" t="s">
        <v>219</v>
      </c>
      <c r="B133" s="21" t="s">
        <v>220</v>
      </c>
      <c r="C133" s="5"/>
      <c r="D133" s="5"/>
      <c r="E133" s="6"/>
      <c r="F133" s="11" t="s">
        <v>221</v>
      </c>
      <c r="G133" s="5"/>
      <c r="H133" s="6"/>
      <c r="I133" s="23" t="s">
        <v>160</v>
      </c>
      <c r="J133" s="6"/>
      <c r="K133" s="24" t="s">
        <v>222</v>
      </c>
      <c r="L133" s="5"/>
      <c r="M133" s="5"/>
      <c r="N133" s="6"/>
      <c r="O133" s="25" t="s">
        <v>223</v>
      </c>
      <c r="P133" s="6"/>
      <c r="Q133" s="34" t="s">
        <v>169</v>
      </c>
      <c r="R133" s="5"/>
      <c r="S133" s="6"/>
      <c r="T133" s="32" t="s">
        <v>224</v>
      </c>
      <c r="U133" s="6"/>
      <c r="V133" s="20" t="s">
        <v>60</v>
      </c>
      <c r="W133" s="30" t="s">
        <v>62</v>
      </c>
      <c r="X133" s="20" t="s">
        <v>62</v>
      </c>
      <c r="Y133" s="30" t="s">
        <v>101</v>
      </c>
      <c r="Z133" s="7"/>
    </row>
    <row r="134" ht="16.5" customHeight="1">
      <c r="A134" s="31"/>
      <c r="B134" s="9"/>
      <c r="E134" s="10"/>
      <c r="F134" s="9"/>
      <c r="H134" s="10"/>
      <c r="I134" s="9"/>
      <c r="J134" s="10"/>
      <c r="K134" s="9"/>
      <c r="N134" s="10"/>
      <c r="O134" s="9"/>
      <c r="P134" s="10"/>
      <c r="Q134" s="9"/>
      <c r="S134" s="10"/>
      <c r="T134" s="9"/>
      <c r="U134" s="10"/>
      <c r="V134" s="31"/>
      <c r="W134" s="31"/>
      <c r="X134" s="31"/>
      <c r="Y134" s="31"/>
      <c r="Z134" s="7"/>
    </row>
    <row r="135" ht="16.5" customHeight="1">
      <c r="A135" s="31"/>
      <c r="B135" s="9"/>
      <c r="E135" s="10"/>
      <c r="F135" s="9"/>
      <c r="H135" s="10"/>
      <c r="I135" s="9"/>
      <c r="J135" s="10"/>
      <c r="K135" s="9"/>
      <c r="N135" s="10"/>
      <c r="O135" s="9"/>
      <c r="P135" s="10"/>
      <c r="Q135" s="9"/>
      <c r="S135" s="10"/>
      <c r="T135" s="9"/>
      <c r="U135" s="10"/>
      <c r="V135" s="31"/>
      <c r="W135" s="31"/>
      <c r="X135" s="31"/>
      <c r="Y135" s="31"/>
      <c r="Z135" s="7"/>
    </row>
    <row r="136" ht="16.5" customHeight="1">
      <c r="A136" s="19"/>
      <c r="B136" s="12"/>
      <c r="C136" s="13"/>
      <c r="D136" s="13"/>
      <c r="E136" s="14"/>
      <c r="F136" s="12"/>
      <c r="G136" s="13"/>
      <c r="H136" s="14"/>
      <c r="I136" s="12"/>
      <c r="J136" s="14"/>
      <c r="K136" s="12"/>
      <c r="L136" s="13"/>
      <c r="M136" s="13"/>
      <c r="N136" s="14"/>
      <c r="O136" s="12"/>
      <c r="P136" s="14"/>
      <c r="Q136" s="12"/>
      <c r="R136" s="13"/>
      <c r="S136" s="14"/>
      <c r="T136" s="12"/>
      <c r="U136" s="14"/>
      <c r="V136" s="19"/>
      <c r="W136" s="19"/>
      <c r="X136" s="19"/>
      <c r="Y136" s="19"/>
      <c r="Z136" s="7"/>
    </row>
    <row r="137" ht="16.5" customHeight="1">
      <c r="A137" s="20" t="s">
        <v>225</v>
      </c>
      <c r="B137" s="21" t="s">
        <v>226</v>
      </c>
      <c r="C137" s="5"/>
      <c r="D137" s="5"/>
      <c r="E137" s="6"/>
      <c r="F137" s="11" t="s">
        <v>227</v>
      </c>
      <c r="G137" s="5"/>
      <c r="H137" s="6"/>
      <c r="I137" s="23" t="s">
        <v>160</v>
      </c>
      <c r="J137" s="6"/>
      <c r="K137" s="24" t="s">
        <v>228</v>
      </c>
      <c r="L137" s="5"/>
      <c r="M137" s="5"/>
      <c r="N137" s="6"/>
      <c r="O137" s="25" t="s">
        <v>229</v>
      </c>
      <c r="P137" s="6"/>
      <c r="Q137" s="34" t="s">
        <v>169</v>
      </c>
      <c r="R137" s="5"/>
      <c r="S137" s="6"/>
      <c r="T137" s="32" t="s">
        <v>224</v>
      </c>
      <c r="U137" s="6"/>
      <c r="V137" s="20" t="s">
        <v>60</v>
      </c>
      <c r="W137" s="30" t="s">
        <v>92</v>
      </c>
      <c r="X137" s="20" t="s">
        <v>62</v>
      </c>
      <c r="Y137" s="30" t="s">
        <v>101</v>
      </c>
      <c r="Z137" s="7"/>
    </row>
    <row r="138" ht="16.5" customHeight="1">
      <c r="A138" s="31"/>
      <c r="B138" s="9"/>
      <c r="E138" s="10"/>
      <c r="F138" s="9"/>
      <c r="H138" s="10"/>
      <c r="I138" s="9"/>
      <c r="J138" s="10"/>
      <c r="K138" s="9"/>
      <c r="N138" s="10"/>
      <c r="O138" s="9"/>
      <c r="P138" s="10"/>
      <c r="Q138" s="9"/>
      <c r="S138" s="10"/>
      <c r="T138" s="9"/>
      <c r="U138" s="10"/>
      <c r="V138" s="31"/>
      <c r="W138" s="31"/>
      <c r="X138" s="31"/>
      <c r="Y138" s="31"/>
      <c r="Z138" s="7"/>
    </row>
    <row r="139" ht="16.5" customHeight="1">
      <c r="A139" s="31"/>
      <c r="B139" s="9"/>
      <c r="E139" s="10"/>
      <c r="F139" s="9"/>
      <c r="H139" s="10"/>
      <c r="I139" s="9"/>
      <c r="J139" s="10"/>
      <c r="K139" s="9"/>
      <c r="N139" s="10"/>
      <c r="O139" s="9"/>
      <c r="P139" s="10"/>
      <c r="Q139" s="9"/>
      <c r="S139" s="10"/>
      <c r="T139" s="9"/>
      <c r="U139" s="10"/>
      <c r="V139" s="31"/>
      <c r="W139" s="31"/>
      <c r="X139" s="31"/>
      <c r="Y139" s="31"/>
      <c r="Z139" s="7"/>
    </row>
    <row r="140" ht="16.5" customHeight="1">
      <c r="A140" s="19"/>
      <c r="B140" s="12"/>
      <c r="C140" s="13"/>
      <c r="D140" s="13"/>
      <c r="E140" s="14"/>
      <c r="F140" s="12"/>
      <c r="G140" s="13"/>
      <c r="H140" s="14"/>
      <c r="I140" s="12"/>
      <c r="J140" s="14"/>
      <c r="K140" s="12"/>
      <c r="L140" s="13"/>
      <c r="M140" s="13"/>
      <c r="N140" s="14"/>
      <c r="O140" s="12"/>
      <c r="P140" s="14"/>
      <c r="Q140" s="12"/>
      <c r="R140" s="13"/>
      <c r="S140" s="14"/>
      <c r="T140" s="12"/>
      <c r="U140" s="14"/>
      <c r="V140" s="19"/>
      <c r="W140" s="19"/>
      <c r="X140" s="19"/>
      <c r="Y140" s="19"/>
      <c r="Z140" s="7"/>
    </row>
    <row r="141" ht="16.5" customHeight="1">
      <c r="A141" s="20" t="s">
        <v>230</v>
      </c>
      <c r="B141" s="21" t="s">
        <v>231</v>
      </c>
      <c r="C141" s="5"/>
      <c r="D141" s="5"/>
      <c r="E141" s="6"/>
      <c r="F141" s="11" t="s">
        <v>232</v>
      </c>
      <c r="G141" s="5"/>
      <c r="H141" s="6"/>
      <c r="I141" s="23" t="s">
        <v>160</v>
      </c>
      <c r="J141" s="6"/>
      <c r="K141" s="24" t="s">
        <v>233</v>
      </c>
      <c r="L141" s="5"/>
      <c r="M141" s="5"/>
      <c r="N141" s="6"/>
      <c r="O141" s="25" t="s">
        <v>234</v>
      </c>
      <c r="P141" s="6"/>
      <c r="Q141" s="36" t="s">
        <v>235</v>
      </c>
      <c r="R141" s="5"/>
      <c r="S141" s="6"/>
      <c r="T141" s="32" t="s">
        <v>224</v>
      </c>
      <c r="U141" s="6"/>
      <c r="V141" s="20" t="s">
        <v>60</v>
      </c>
      <c r="W141" s="30" t="s">
        <v>92</v>
      </c>
      <c r="X141" s="20" t="s">
        <v>62</v>
      </c>
      <c r="Y141" s="30" t="s">
        <v>101</v>
      </c>
      <c r="Z141" s="7"/>
    </row>
    <row r="142" ht="16.5" customHeight="1">
      <c r="A142" s="31"/>
      <c r="B142" s="9"/>
      <c r="E142" s="10"/>
      <c r="F142" s="9"/>
      <c r="H142" s="10"/>
      <c r="I142" s="9"/>
      <c r="J142" s="10"/>
      <c r="K142" s="9"/>
      <c r="N142" s="10"/>
      <c r="O142" s="9"/>
      <c r="P142" s="10"/>
      <c r="Q142" s="9"/>
      <c r="S142" s="10"/>
      <c r="T142" s="9"/>
      <c r="U142" s="10"/>
      <c r="V142" s="31"/>
      <c r="W142" s="31"/>
      <c r="X142" s="31"/>
      <c r="Y142" s="31"/>
      <c r="Z142" s="7"/>
    </row>
    <row r="143" ht="16.5" customHeight="1">
      <c r="A143" s="31"/>
      <c r="B143" s="9"/>
      <c r="E143" s="10"/>
      <c r="F143" s="9"/>
      <c r="H143" s="10"/>
      <c r="I143" s="9"/>
      <c r="J143" s="10"/>
      <c r="K143" s="9"/>
      <c r="N143" s="10"/>
      <c r="O143" s="9"/>
      <c r="P143" s="10"/>
      <c r="Q143" s="9"/>
      <c r="S143" s="10"/>
      <c r="T143" s="9"/>
      <c r="U143" s="10"/>
      <c r="V143" s="31"/>
      <c r="W143" s="31"/>
      <c r="X143" s="31"/>
      <c r="Y143" s="31"/>
      <c r="Z143" s="7"/>
    </row>
    <row r="144" ht="16.5" customHeight="1">
      <c r="A144" s="19"/>
      <c r="B144" s="12"/>
      <c r="C144" s="13"/>
      <c r="D144" s="13"/>
      <c r="E144" s="14"/>
      <c r="F144" s="12"/>
      <c r="G144" s="13"/>
      <c r="H144" s="14"/>
      <c r="I144" s="12"/>
      <c r="J144" s="14"/>
      <c r="K144" s="12"/>
      <c r="L144" s="13"/>
      <c r="M144" s="13"/>
      <c r="N144" s="14"/>
      <c r="O144" s="12"/>
      <c r="P144" s="14"/>
      <c r="Q144" s="12"/>
      <c r="R144" s="13"/>
      <c r="S144" s="14"/>
      <c r="T144" s="12"/>
      <c r="U144" s="14"/>
      <c r="V144" s="19"/>
      <c r="W144" s="19"/>
      <c r="X144" s="19"/>
      <c r="Y144" s="19"/>
      <c r="Z144" s="7"/>
    </row>
    <row r="145" ht="16.5" customHeight="1">
      <c r="A145" s="20" t="s">
        <v>236</v>
      </c>
      <c r="B145" s="21" t="s">
        <v>237</v>
      </c>
      <c r="C145" s="5"/>
      <c r="D145" s="5"/>
      <c r="E145" s="6"/>
      <c r="F145" s="11" t="s">
        <v>238</v>
      </c>
      <c r="G145" s="5"/>
      <c r="H145" s="6"/>
      <c r="I145" s="23" t="s">
        <v>160</v>
      </c>
      <c r="J145" s="6"/>
      <c r="K145" s="24" t="s">
        <v>239</v>
      </c>
      <c r="L145" s="5"/>
      <c r="M145" s="5"/>
      <c r="N145" s="6"/>
      <c r="O145" s="25" t="s">
        <v>240</v>
      </c>
      <c r="P145" s="6"/>
      <c r="Q145" s="34" t="s">
        <v>169</v>
      </c>
      <c r="R145" s="5"/>
      <c r="S145" s="6"/>
      <c r="T145" s="32" t="s">
        <v>224</v>
      </c>
      <c r="U145" s="6"/>
      <c r="V145" s="20" t="s">
        <v>60</v>
      </c>
      <c r="W145" s="30" t="s">
        <v>92</v>
      </c>
      <c r="X145" s="20" t="s">
        <v>62</v>
      </c>
      <c r="Y145" s="30" t="s">
        <v>101</v>
      </c>
      <c r="Z145" s="7"/>
    </row>
    <row r="146" ht="16.5" customHeight="1">
      <c r="A146" s="31"/>
      <c r="B146" s="9"/>
      <c r="E146" s="10"/>
      <c r="F146" s="9"/>
      <c r="H146" s="10"/>
      <c r="I146" s="9"/>
      <c r="J146" s="10"/>
      <c r="K146" s="9"/>
      <c r="N146" s="10"/>
      <c r="O146" s="9"/>
      <c r="P146" s="10"/>
      <c r="Q146" s="9"/>
      <c r="S146" s="10"/>
      <c r="T146" s="9"/>
      <c r="U146" s="10"/>
      <c r="V146" s="31"/>
      <c r="W146" s="31"/>
      <c r="X146" s="31"/>
      <c r="Y146" s="31"/>
      <c r="Z146" s="7"/>
    </row>
    <row r="147" ht="16.5" customHeight="1">
      <c r="A147" s="31"/>
      <c r="B147" s="9"/>
      <c r="E147" s="10"/>
      <c r="F147" s="9"/>
      <c r="H147" s="10"/>
      <c r="I147" s="9"/>
      <c r="J147" s="10"/>
      <c r="K147" s="9"/>
      <c r="N147" s="10"/>
      <c r="O147" s="9"/>
      <c r="P147" s="10"/>
      <c r="Q147" s="9"/>
      <c r="S147" s="10"/>
      <c r="T147" s="9"/>
      <c r="U147" s="10"/>
      <c r="V147" s="31"/>
      <c r="W147" s="31"/>
      <c r="X147" s="31"/>
      <c r="Y147" s="31"/>
      <c r="Z147" s="7"/>
    </row>
    <row r="148" ht="16.5" customHeight="1">
      <c r="A148" s="19"/>
      <c r="B148" s="12"/>
      <c r="C148" s="13"/>
      <c r="D148" s="13"/>
      <c r="E148" s="14"/>
      <c r="F148" s="12"/>
      <c r="G148" s="13"/>
      <c r="H148" s="14"/>
      <c r="I148" s="12"/>
      <c r="J148" s="14"/>
      <c r="K148" s="12"/>
      <c r="L148" s="13"/>
      <c r="M148" s="13"/>
      <c r="N148" s="14"/>
      <c r="O148" s="12"/>
      <c r="P148" s="14"/>
      <c r="Q148" s="12"/>
      <c r="R148" s="13"/>
      <c r="S148" s="14"/>
      <c r="T148" s="12"/>
      <c r="U148" s="14"/>
      <c r="V148" s="19"/>
      <c r="W148" s="19"/>
      <c r="X148" s="19"/>
      <c r="Y148" s="19"/>
      <c r="Z148" s="7"/>
    </row>
    <row r="149" ht="16.5" customHeight="1">
      <c r="A149" s="20" t="s">
        <v>241</v>
      </c>
      <c r="B149" s="21" t="s">
        <v>242</v>
      </c>
      <c r="C149" s="5"/>
      <c r="D149" s="5"/>
      <c r="E149" s="6"/>
      <c r="F149" s="11" t="s">
        <v>243</v>
      </c>
      <c r="G149" s="5"/>
      <c r="H149" s="6"/>
      <c r="I149" s="23" t="s">
        <v>160</v>
      </c>
      <c r="J149" s="6"/>
      <c r="K149" s="24" t="s">
        <v>244</v>
      </c>
      <c r="L149" s="5"/>
      <c r="M149" s="5"/>
      <c r="N149" s="6"/>
      <c r="O149" s="25" t="s">
        <v>245</v>
      </c>
      <c r="P149" s="6"/>
      <c r="Q149" s="34" t="s">
        <v>169</v>
      </c>
      <c r="R149" s="5"/>
      <c r="S149" s="6"/>
      <c r="T149" s="32" t="s">
        <v>224</v>
      </c>
      <c r="U149" s="6"/>
      <c r="V149" s="20" t="s">
        <v>60</v>
      </c>
      <c r="W149" s="30" t="s">
        <v>92</v>
      </c>
      <c r="X149" s="20" t="s">
        <v>62</v>
      </c>
      <c r="Y149" s="30" t="s">
        <v>101</v>
      </c>
      <c r="Z149" s="7"/>
    </row>
    <row r="150" ht="16.5" customHeight="1">
      <c r="A150" s="31"/>
      <c r="B150" s="9"/>
      <c r="E150" s="10"/>
      <c r="F150" s="9"/>
      <c r="H150" s="10"/>
      <c r="I150" s="9"/>
      <c r="J150" s="10"/>
      <c r="K150" s="9"/>
      <c r="N150" s="10"/>
      <c r="O150" s="9"/>
      <c r="P150" s="10"/>
      <c r="Q150" s="9"/>
      <c r="S150" s="10"/>
      <c r="T150" s="9"/>
      <c r="U150" s="10"/>
      <c r="V150" s="31"/>
      <c r="W150" s="31"/>
      <c r="X150" s="31"/>
      <c r="Y150" s="31"/>
      <c r="Z150" s="7"/>
    </row>
    <row r="151" ht="16.5" customHeight="1">
      <c r="A151" s="31"/>
      <c r="B151" s="9"/>
      <c r="E151" s="10"/>
      <c r="F151" s="9"/>
      <c r="H151" s="10"/>
      <c r="I151" s="9"/>
      <c r="J151" s="10"/>
      <c r="K151" s="9"/>
      <c r="N151" s="10"/>
      <c r="O151" s="9"/>
      <c r="P151" s="10"/>
      <c r="Q151" s="9"/>
      <c r="S151" s="10"/>
      <c r="T151" s="9"/>
      <c r="U151" s="10"/>
      <c r="V151" s="31"/>
      <c r="W151" s="31"/>
      <c r="X151" s="31"/>
      <c r="Y151" s="31"/>
      <c r="Z151" s="7"/>
    </row>
    <row r="152" ht="16.5" customHeight="1">
      <c r="A152" s="19"/>
      <c r="B152" s="12"/>
      <c r="C152" s="13"/>
      <c r="D152" s="13"/>
      <c r="E152" s="14"/>
      <c r="F152" s="12"/>
      <c r="G152" s="13"/>
      <c r="H152" s="14"/>
      <c r="I152" s="12"/>
      <c r="J152" s="14"/>
      <c r="K152" s="12"/>
      <c r="L152" s="13"/>
      <c r="M152" s="13"/>
      <c r="N152" s="14"/>
      <c r="O152" s="12"/>
      <c r="P152" s="14"/>
      <c r="Q152" s="12"/>
      <c r="R152" s="13"/>
      <c r="S152" s="14"/>
      <c r="T152" s="12"/>
      <c r="U152" s="14"/>
      <c r="V152" s="19"/>
      <c r="W152" s="19"/>
      <c r="X152" s="19"/>
      <c r="Y152" s="19"/>
      <c r="Z152" s="7"/>
    </row>
    <row r="153" ht="16.5" customHeight="1">
      <c r="A153" s="20" t="s">
        <v>246</v>
      </c>
      <c r="B153" s="21" t="s">
        <v>247</v>
      </c>
      <c r="C153" s="5"/>
      <c r="D153" s="5"/>
      <c r="E153" s="6"/>
      <c r="F153" s="11" t="s">
        <v>248</v>
      </c>
      <c r="G153" s="5"/>
      <c r="H153" s="6"/>
      <c r="I153" s="23" t="s">
        <v>160</v>
      </c>
      <c r="J153" s="6"/>
      <c r="K153" s="24" t="s">
        <v>249</v>
      </c>
      <c r="L153" s="5"/>
      <c r="M153" s="5"/>
      <c r="N153" s="6"/>
      <c r="O153" s="25" t="s">
        <v>250</v>
      </c>
      <c r="P153" s="6"/>
      <c r="Q153" s="34" t="s">
        <v>169</v>
      </c>
      <c r="R153" s="5"/>
      <c r="S153" s="6"/>
      <c r="T153" s="32" t="s">
        <v>224</v>
      </c>
      <c r="U153" s="6"/>
      <c r="V153" s="20" t="s">
        <v>60</v>
      </c>
      <c r="W153" s="30" t="s">
        <v>92</v>
      </c>
      <c r="X153" s="20" t="s">
        <v>62</v>
      </c>
      <c r="Y153" s="30" t="s">
        <v>101</v>
      </c>
      <c r="Z153" s="7"/>
    </row>
    <row r="154" ht="16.5" customHeight="1">
      <c r="A154" s="31"/>
      <c r="B154" s="9"/>
      <c r="E154" s="10"/>
      <c r="F154" s="9"/>
      <c r="H154" s="10"/>
      <c r="I154" s="9"/>
      <c r="J154" s="10"/>
      <c r="K154" s="9"/>
      <c r="N154" s="10"/>
      <c r="O154" s="9"/>
      <c r="P154" s="10"/>
      <c r="Q154" s="9"/>
      <c r="S154" s="10"/>
      <c r="T154" s="9"/>
      <c r="U154" s="10"/>
      <c r="V154" s="31"/>
      <c r="W154" s="31"/>
      <c r="X154" s="31"/>
      <c r="Y154" s="31"/>
      <c r="Z154" s="7"/>
    </row>
    <row r="155" ht="16.5" customHeight="1">
      <c r="A155" s="31"/>
      <c r="B155" s="9"/>
      <c r="E155" s="10"/>
      <c r="F155" s="9"/>
      <c r="H155" s="10"/>
      <c r="I155" s="9"/>
      <c r="J155" s="10"/>
      <c r="K155" s="9"/>
      <c r="N155" s="10"/>
      <c r="O155" s="9"/>
      <c r="P155" s="10"/>
      <c r="Q155" s="9"/>
      <c r="S155" s="10"/>
      <c r="T155" s="9"/>
      <c r="U155" s="10"/>
      <c r="V155" s="31"/>
      <c r="W155" s="31"/>
      <c r="X155" s="31"/>
      <c r="Y155" s="31"/>
      <c r="Z155" s="7"/>
    </row>
    <row r="156" ht="16.5" customHeight="1">
      <c r="A156" s="19"/>
      <c r="B156" s="12"/>
      <c r="C156" s="13"/>
      <c r="D156" s="13"/>
      <c r="E156" s="14"/>
      <c r="F156" s="12"/>
      <c r="G156" s="13"/>
      <c r="H156" s="14"/>
      <c r="I156" s="12"/>
      <c r="J156" s="14"/>
      <c r="K156" s="12"/>
      <c r="L156" s="13"/>
      <c r="M156" s="13"/>
      <c r="N156" s="14"/>
      <c r="O156" s="12"/>
      <c r="P156" s="14"/>
      <c r="Q156" s="12"/>
      <c r="R156" s="13"/>
      <c r="S156" s="14"/>
      <c r="T156" s="12"/>
      <c r="U156" s="14"/>
      <c r="V156" s="19"/>
      <c r="W156" s="19"/>
      <c r="X156" s="19"/>
      <c r="Y156" s="19"/>
      <c r="Z156" s="7"/>
    </row>
    <row r="157" ht="16.5" customHeight="1">
      <c r="A157" s="20" t="s">
        <v>251</v>
      </c>
      <c r="B157" s="21" t="s">
        <v>252</v>
      </c>
      <c r="C157" s="5"/>
      <c r="D157" s="5"/>
      <c r="E157" s="6"/>
      <c r="F157" s="11" t="s">
        <v>253</v>
      </c>
      <c r="G157" s="5"/>
      <c r="H157" s="6"/>
      <c r="I157" s="23" t="s">
        <v>160</v>
      </c>
      <c r="J157" s="6"/>
      <c r="K157" s="24" t="s">
        <v>254</v>
      </c>
      <c r="L157" s="5"/>
      <c r="M157" s="5"/>
      <c r="N157" s="6"/>
      <c r="O157" s="25"/>
      <c r="P157" s="6"/>
      <c r="Q157" s="34" t="s">
        <v>255</v>
      </c>
      <c r="R157" s="5"/>
      <c r="S157" s="6"/>
      <c r="T157" s="34" t="s">
        <v>255</v>
      </c>
      <c r="U157" s="6"/>
      <c r="V157" s="20" t="s">
        <v>30</v>
      </c>
      <c r="W157" s="28"/>
      <c r="X157" s="29"/>
      <c r="Y157" s="30" t="s">
        <v>101</v>
      </c>
      <c r="Z157" s="7"/>
    </row>
    <row r="158" ht="16.5" customHeight="1">
      <c r="A158" s="31"/>
      <c r="B158" s="9"/>
      <c r="E158" s="10"/>
      <c r="F158" s="9"/>
      <c r="H158" s="10"/>
      <c r="I158" s="9"/>
      <c r="J158" s="10"/>
      <c r="K158" s="9"/>
      <c r="N158" s="10"/>
      <c r="O158" s="9"/>
      <c r="P158" s="10"/>
      <c r="Q158" s="9"/>
      <c r="S158" s="10"/>
      <c r="T158" s="9"/>
      <c r="U158" s="10"/>
      <c r="V158" s="31"/>
      <c r="W158" s="31"/>
      <c r="X158" s="31"/>
      <c r="Y158" s="31"/>
      <c r="Z158" s="7"/>
    </row>
    <row r="159" ht="16.5" customHeight="1">
      <c r="A159" s="31"/>
      <c r="B159" s="9"/>
      <c r="E159" s="10"/>
      <c r="F159" s="9"/>
      <c r="H159" s="10"/>
      <c r="I159" s="9"/>
      <c r="J159" s="10"/>
      <c r="K159" s="9"/>
      <c r="N159" s="10"/>
      <c r="O159" s="9"/>
      <c r="P159" s="10"/>
      <c r="Q159" s="9"/>
      <c r="S159" s="10"/>
      <c r="T159" s="9"/>
      <c r="U159" s="10"/>
      <c r="V159" s="31"/>
      <c r="W159" s="31"/>
      <c r="X159" s="31"/>
      <c r="Y159" s="31"/>
      <c r="Z159" s="7"/>
    </row>
    <row r="160" ht="16.5" customHeight="1">
      <c r="A160" s="19"/>
      <c r="B160" s="12"/>
      <c r="C160" s="13"/>
      <c r="D160" s="13"/>
      <c r="E160" s="14"/>
      <c r="F160" s="12"/>
      <c r="G160" s="13"/>
      <c r="H160" s="14"/>
      <c r="I160" s="12"/>
      <c r="J160" s="14"/>
      <c r="K160" s="12"/>
      <c r="L160" s="13"/>
      <c r="M160" s="13"/>
      <c r="N160" s="14"/>
      <c r="O160" s="12"/>
      <c r="P160" s="14"/>
      <c r="Q160" s="12"/>
      <c r="R160" s="13"/>
      <c r="S160" s="14"/>
      <c r="T160" s="12"/>
      <c r="U160" s="14"/>
      <c r="V160" s="19"/>
      <c r="W160" s="19"/>
      <c r="X160" s="19"/>
      <c r="Y160" s="19"/>
      <c r="Z160" s="7"/>
    </row>
    <row r="161" ht="16.5" customHeight="1">
      <c r="A161" s="20" t="s">
        <v>256</v>
      </c>
      <c r="B161" s="21" t="s">
        <v>257</v>
      </c>
      <c r="C161" s="5"/>
      <c r="D161" s="5"/>
      <c r="E161" s="6"/>
      <c r="F161" s="11" t="s">
        <v>258</v>
      </c>
      <c r="G161" s="5"/>
      <c r="H161" s="6"/>
      <c r="I161" s="23" t="s">
        <v>160</v>
      </c>
      <c r="J161" s="6"/>
      <c r="K161" s="24" t="s">
        <v>259</v>
      </c>
      <c r="L161" s="5"/>
      <c r="M161" s="5"/>
      <c r="N161" s="6"/>
      <c r="O161" s="25"/>
      <c r="P161" s="6"/>
      <c r="Q161" s="34" t="s">
        <v>260</v>
      </c>
      <c r="R161" s="5"/>
      <c r="S161" s="6"/>
      <c r="T161" s="32" t="s">
        <v>261</v>
      </c>
      <c r="U161" s="6"/>
      <c r="V161" s="20" t="s">
        <v>30</v>
      </c>
      <c r="W161" s="28"/>
      <c r="X161" s="29"/>
      <c r="Y161" s="30" t="s">
        <v>101</v>
      </c>
      <c r="Z161" s="7"/>
    </row>
    <row r="162" ht="16.5" customHeight="1">
      <c r="A162" s="31"/>
      <c r="B162" s="9"/>
      <c r="E162" s="10"/>
      <c r="F162" s="9"/>
      <c r="H162" s="10"/>
      <c r="I162" s="9"/>
      <c r="J162" s="10"/>
      <c r="K162" s="9"/>
      <c r="N162" s="10"/>
      <c r="O162" s="9"/>
      <c r="P162" s="10"/>
      <c r="Q162" s="9"/>
      <c r="S162" s="10"/>
      <c r="T162" s="9"/>
      <c r="U162" s="10"/>
      <c r="V162" s="31"/>
      <c r="W162" s="31"/>
      <c r="X162" s="31"/>
      <c r="Y162" s="31"/>
      <c r="Z162" s="7"/>
    </row>
    <row r="163" ht="16.5" customHeight="1">
      <c r="A163" s="31"/>
      <c r="B163" s="9"/>
      <c r="E163" s="10"/>
      <c r="F163" s="9"/>
      <c r="H163" s="10"/>
      <c r="I163" s="9"/>
      <c r="J163" s="10"/>
      <c r="K163" s="9"/>
      <c r="N163" s="10"/>
      <c r="O163" s="9"/>
      <c r="P163" s="10"/>
      <c r="Q163" s="9"/>
      <c r="S163" s="10"/>
      <c r="T163" s="9"/>
      <c r="U163" s="10"/>
      <c r="V163" s="31"/>
      <c r="W163" s="31"/>
      <c r="X163" s="31"/>
      <c r="Y163" s="31"/>
      <c r="Z163" s="7"/>
    </row>
    <row r="164" ht="16.5" customHeight="1">
      <c r="A164" s="19"/>
      <c r="B164" s="12"/>
      <c r="C164" s="13"/>
      <c r="D164" s="13"/>
      <c r="E164" s="14"/>
      <c r="F164" s="12"/>
      <c r="G164" s="13"/>
      <c r="H164" s="14"/>
      <c r="I164" s="12"/>
      <c r="J164" s="14"/>
      <c r="K164" s="12"/>
      <c r="L164" s="13"/>
      <c r="M164" s="13"/>
      <c r="N164" s="14"/>
      <c r="O164" s="12"/>
      <c r="P164" s="14"/>
      <c r="Q164" s="12"/>
      <c r="R164" s="13"/>
      <c r="S164" s="14"/>
      <c r="T164" s="12"/>
      <c r="U164" s="14"/>
      <c r="V164" s="19"/>
      <c r="W164" s="19"/>
      <c r="X164" s="19"/>
      <c r="Y164" s="19"/>
      <c r="Z164" s="7"/>
    </row>
    <row r="165" ht="16.5" customHeight="1">
      <c r="A165" s="20" t="s">
        <v>262</v>
      </c>
      <c r="B165" s="21" t="s">
        <v>263</v>
      </c>
      <c r="C165" s="5"/>
      <c r="D165" s="5"/>
      <c r="E165" s="6"/>
      <c r="F165" s="11" t="s">
        <v>264</v>
      </c>
      <c r="G165" s="5"/>
      <c r="H165" s="6"/>
      <c r="I165" s="23" t="s">
        <v>160</v>
      </c>
      <c r="J165" s="6"/>
      <c r="K165" s="24" t="s">
        <v>265</v>
      </c>
      <c r="L165" s="5"/>
      <c r="M165" s="5"/>
      <c r="N165" s="6"/>
      <c r="O165" s="25" t="s">
        <v>266</v>
      </c>
      <c r="P165" s="6"/>
      <c r="Q165" s="34" t="s">
        <v>267</v>
      </c>
      <c r="R165" s="5"/>
      <c r="S165" s="6"/>
      <c r="T165" s="32" t="s">
        <v>268</v>
      </c>
      <c r="U165" s="6"/>
      <c r="V165" s="20" t="s">
        <v>30</v>
      </c>
      <c r="W165" s="28"/>
      <c r="X165" s="29"/>
      <c r="Y165" s="30" t="s">
        <v>101</v>
      </c>
      <c r="Z165" s="7"/>
    </row>
    <row r="166" ht="16.5" customHeight="1">
      <c r="A166" s="31"/>
      <c r="B166" s="9"/>
      <c r="E166" s="10"/>
      <c r="F166" s="9"/>
      <c r="H166" s="10"/>
      <c r="I166" s="9"/>
      <c r="J166" s="10"/>
      <c r="K166" s="9"/>
      <c r="N166" s="10"/>
      <c r="O166" s="9"/>
      <c r="P166" s="10"/>
      <c r="Q166" s="9"/>
      <c r="S166" s="10"/>
      <c r="T166" s="9"/>
      <c r="U166" s="10"/>
      <c r="V166" s="31"/>
      <c r="W166" s="31"/>
      <c r="X166" s="31"/>
      <c r="Y166" s="31"/>
      <c r="Z166" s="7"/>
    </row>
    <row r="167" ht="16.5" customHeight="1">
      <c r="A167" s="31"/>
      <c r="B167" s="9"/>
      <c r="E167" s="10"/>
      <c r="F167" s="9"/>
      <c r="H167" s="10"/>
      <c r="I167" s="9"/>
      <c r="J167" s="10"/>
      <c r="K167" s="9"/>
      <c r="N167" s="10"/>
      <c r="O167" s="9"/>
      <c r="P167" s="10"/>
      <c r="Q167" s="9"/>
      <c r="S167" s="10"/>
      <c r="T167" s="9"/>
      <c r="U167" s="10"/>
      <c r="V167" s="31"/>
      <c r="W167" s="31"/>
      <c r="X167" s="31"/>
      <c r="Y167" s="31"/>
      <c r="Z167" s="7"/>
    </row>
    <row r="168" ht="16.5" customHeight="1">
      <c r="A168" s="19"/>
      <c r="B168" s="12"/>
      <c r="C168" s="13"/>
      <c r="D168" s="13"/>
      <c r="E168" s="14"/>
      <c r="F168" s="12"/>
      <c r="G168" s="13"/>
      <c r="H168" s="14"/>
      <c r="I168" s="12"/>
      <c r="J168" s="14"/>
      <c r="K168" s="12"/>
      <c r="L168" s="13"/>
      <c r="M168" s="13"/>
      <c r="N168" s="14"/>
      <c r="O168" s="12"/>
      <c r="P168" s="14"/>
      <c r="Q168" s="12"/>
      <c r="R168" s="13"/>
      <c r="S168" s="14"/>
      <c r="T168" s="12"/>
      <c r="U168" s="14"/>
      <c r="V168" s="19"/>
      <c r="W168" s="19"/>
      <c r="X168" s="19"/>
      <c r="Y168" s="19"/>
      <c r="Z168" s="7"/>
    </row>
    <row r="169" ht="16.5" customHeight="1">
      <c r="A169" s="20" t="s">
        <v>269</v>
      </c>
      <c r="B169" s="21" t="s">
        <v>270</v>
      </c>
      <c r="C169" s="5"/>
      <c r="D169" s="5"/>
      <c r="E169" s="6"/>
      <c r="F169" s="11" t="s">
        <v>271</v>
      </c>
      <c r="G169" s="5"/>
      <c r="H169" s="6"/>
      <c r="I169" s="23" t="s">
        <v>160</v>
      </c>
      <c r="J169" s="6"/>
      <c r="K169" s="24" t="s">
        <v>272</v>
      </c>
      <c r="L169" s="5"/>
      <c r="M169" s="5"/>
      <c r="N169" s="6"/>
      <c r="O169" s="25" t="s">
        <v>273</v>
      </c>
      <c r="P169" s="6"/>
      <c r="Q169" s="34" t="s">
        <v>274</v>
      </c>
      <c r="R169" s="5"/>
      <c r="S169" s="6"/>
      <c r="T169" s="34" t="s">
        <v>268</v>
      </c>
      <c r="U169" s="6"/>
      <c r="V169" s="20" t="s">
        <v>60</v>
      </c>
      <c r="W169" s="30" t="s">
        <v>92</v>
      </c>
      <c r="X169" s="20" t="s">
        <v>62</v>
      </c>
      <c r="Y169" s="30" t="s">
        <v>101</v>
      </c>
      <c r="Z169" s="7"/>
    </row>
    <row r="170" ht="16.5" customHeight="1">
      <c r="A170" s="31"/>
      <c r="B170" s="9"/>
      <c r="E170" s="10"/>
      <c r="F170" s="9"/>
      <c r="H170" s="10"/>
      <c r="I170" s="9"/>
      <c r="J170" s="10"/>
      <c r="K170" s="9"/>
      <c r="N170" s="10"/>
      <c r="O170" s="9"/>
      <c r="P170" s="10"/>
      <c r="Q170" s="9"/>
      <c r="S170" s="10"/>
      <c r="T170" s="9"/>
      <c r="U170" s="10"/>
      <c r="V170" s="31"/>
      <c r="W170" s="31"/>
      <c r="X170" s="31"/>
      <c r="Y170" s="31"/>
      <c r="Z170" s="7"/>
    </row>
    <row r="171" ht="16.5" customHeight="1">
      <c r="A171" s="31"/>
      <c r="B171" s="9"/>
      <c r="E171" s="10"/>
      <c r="F171" s="9"/>
      <c r="H171" s="10"/>
      <c r="I171" s="9"/>
      <c r="J171" s="10"/>
      <c r="K171" s="9"/>
      <c r="N171" s="10"/>
      <c r="O171" s="9"/>
      <c r="P171" s="10"/>
      <c r="Q171" s="9"/>
      <c r="S171" s="10"/>
      <c r="T171" s="9"/>
      <c r="U171" s="10"/>
      <c r="V171" s="31"/>
      <c r="W171" s="31"/>
      <c r="X171" s="31"/>
      <c r="Y171" s="31"/>
      <c r="Z171" s="7"/>
    </row>
    <row r="172" ht="16.5" customHeight="1">
      <c r="A172" s="19"/>
      <c r="B172" s="12"/>
      <c r="C172" s="13"/>
      <c r="D172" s="13"/>
      <c r="E172" s="14"/>
      <c r="F172" s="12"/>
      <c r="G172" s="13"/>
      <c r="H172" s="14"/>
      <c r="I172" s="12"/>
      <c r="J172" s="14"/>
      <c r="K172" s="12"/>
      <c r="L172" s="13"/>
      <c r="M172" s="13"/>
      <c r="N172" s="14"/>
      <c r="O172" s="12"/>
      <c r="P172" s="14"/>
      <c r="Q172" s="12"/>
      <c r="R172" s="13"/>
      <c r="S172" s="14"/>
      <c r="T172" s="12"/>
      <c r="U172" s="14"/>
      <c r="V172" s="19"/>
      <c r="W172" s="19"/>
      <c r="X172" s="19"/>
      <c r="Y172" s="19"/>
      <c r="Z172" s="7"/>
    </row>
    <row r="173" ht="16.5" customHeight="1">
      <c r="A173" s="20" t="s">
        <v>275</v>
      </c>
      <c r="B173" s="21" t="s">
        <v>145</v>
      </c>
      <c r="C173" s="5"/>
      <c r="D173" s="5"/>
      <c r="E173" s="6"/>
      <c r="F173" s="11" t="s">
        <v>276</v>
      </c>
      <c r="G173" s="5"/>
      <c r="H173" s="6"/>
      <c r="I173" s="23" t="s">
        <v>160</v>
      </c>
      <c r="J173" s="6"/>
      <c r="K173" s="24" t="s">
        <v>277</v>
      </c>
      <c r="L173" s="5"/>
      <c r="M173" s="5"/>
      <c r="N173" s="6"/>
      <c r="O173" s="25"/>
      <c r="P173" s="6"/>
      <c r="Q173" s="34" t="s">
        <v>278</v>
      </c>
      <c r="R173" s="5"/>
      <c r="S173" s="6"/>
      <c r="T173" s="32" t="s">
        <v>279</v>
      </c>
      <c r="U173" s="6"/>
      <c r="V173" s="20" t="s">
        <v>30</v>
      </c>
      <c r="W173" s="28"/>
      <c r="X173" s="29"/>
      <c r="Y173" s="30" t="s">
        <v>101</v>
      </c>
      <c r="Z173" s="7"/>
    </row>
    <row r="174" ht="16.5" customHeight="1">
      <c r="A174" s="31"/>
      <c r="B174" s="9"/>
      <c r="E174" s="10"/>
      <c r="F174" s="9"/>
      <c r="H174" s="10"/>
      <c r="I174" s="9"/>
      <c r="J174" s="10"/>
      <c r="K174" s="9"/>
      <c r="N174" s="10"/>
      <c r="O174" s="9"/>
      <c r="P174" s="10"/>
      <c r="Q174" s="9"/>
      <c r="S174" s="10"/>
      <c r="T174" s="9"/>
      <c r="U174" s="10"/>
      <c r="V174" s="31"/>
      <c r="W174" s="31"/>
      <c r="X174" s="31"/>
      <c r="Y174" s="31"/>
      <c r="Z174" s="7"/>
    </row>
    <row r="175" ht="16.5" customHeight="1">
      <c r="A175" s="31"/>
      <c r="B175" s="9"/>
      <c r="E175" s="10"/>
      <c r="F175" s="9"/>
      <c r="H175" s="10"/>
      <c r="I175" s="9"/>
      <c r="J175" s="10"/>
      <c r="K175" s="9"/>
      <c r="N175" s="10"/>
      <c r="O175" s="9"/>
      <c r="P175" s="10"/>
      <c r="Q175" s="9"/>
      <c r="S175" s="10"/>
      <c r="T175" s="9"/>
      <c r="U175" s="10"/>
      <c r="V175" s="31"/>
      <c r="W175" s="31"/>
      <c r="X175" s="31"/>
      <c r="Y175" s="31"/>
      <c r="Z175" s="7"/>
    </row>
    <row r="176" ht="16.5" customHeight="1">
      <c r="A176" s="19"/>
      <c r="B176" s="12"/>
      <c r="C176" s="13"/>
      <c r="D176" s="13"/>
      <c r="E176" s="14"/>
      <c r="F176" s="12"/>
      <c r="G176" s="13"/>
      <c r="H176" s="14"/>
      <c r="I176" s="12"/>
      <c r="J176" s="14"/>
      <c r="K176" s="12"/>
      <c r="L176" s="13"/>
      <c r="M176" s="13"/>
      <c r="N176" s="14"/>
      <c r="O176" s="12"/>
      <c r="P176" s="14"/>
      <c r="Q176" s="12"/>
      <c r="R176" s="13"/>
      <c r="S176" s="14"/>
      <c r="T176" s="12"/>
      <c r="U176" s="14"/>
      <c r="V176" s="19"/>
      <c r="W176" s="19"/>
      <c r="X176" s="19"/>
      <c r="Y176" s="19"/>
      <c r="Z176" s="7"/>
    </row>
    <row r="177" ht="16.5" customHeight="1">
      <c r="A177" s="20" t="s">
        <v>280</v>
      </c>
      <c r="B177" s="21" t="s">
        <v>152</v>
      </c>
      <c r="C177" s="5"/>
      <c r="D177" s="5"/>
      <c r="E177" s="6"/>
      <c r="F177" s="11" t="s">
        <v>281</v>
      </c>
      <c r="G177" s="5"/>
      <c r="H177" s="6"/>
      <c r="I177" s="23" t="s">
        <v>160</v>
      </c>
      <c r="J177" s="6"/>
      <c r="K177" s="24" t="s">
        <v>277</v>
      </c>
      <c r="L177" s="5"/>
      <c r="M177" s="5"/>
      <c r="N177" s="6"/>
      <c r="O177" s="25"/>
      <c r="P177" s="6"/>
      <c r="Q177" s="34" t="s">
        <v>274</v>
      </c>
      <c r="R177" s="5"/>
      <c r="S177" s="6"/>
      <c r="T177" s="32" t="s">
        <v>282</v>
      </c>
      <c r="U177" s="6"/>
      <c r="V177" s="20" t="s">
        <v>30</v>
      </c>
      <c r="W177" s="28"/>
      <c r="X177" s="29"/>
      <c r="Y177" s="30" t="s">
        <v>101</v>
      </c>
      <c r="Z177" s="7"/>
    </row>
    <row r="178" ht="16.5" customHeight="1">
      <c r="A178" s="31"/>
      <c r="B178" s="9"/>
      <c r="E178" s="10"/>
      <c r="F178" s="9"/>
      <c r="H178" s="10"/>
      <c r="I178" s="9"/>
      <c r="J178" s="10"/>
      <c r="K178" s="9"/>
      <c r="N178" s="10"/>
      <c r="O178" s="9"/>
      <c r="P178" s="10"/>
      <c r="Q178" s="9"/>
      <c r="S178" s="10"/>
      <c r="T178" s="9"/>
      <c r="U178" s="10"/>
      <c r="V178" s="31"/>
      <c r="W178" s="31"/>
      <c r="X178" s="31"/>
      <c r="Y178" s="31"/>
      <c r="Z178" s="7"/>
    </row>
    <row r="179" ht="16.5" customHeight="1">
      <c r="A179" s="31"/>
      <c r="B179" s="9"/>
      <c r="E179" s="10"/>
      <c r="F179" s="9"/>
      <c r="H179" s="10"/>
      <c r="I179" s="9"/>
      <c r="J179" s="10"/>
      <c r="K179" s="9"/>
      <c r="N179" s="10"/>
      <c r="O179" s="9"/>
      <c r="P179" s="10"/>
      <c r="Q179" s="9"/>
      <c r="S179" s="10"/>
      <c r="T179" s="9"/>
      <c r="U179" s="10"/>
      <c r="V179" s="31"/>
      <c r="W179" s="31"/>
      <c r="X179" s="31"/>
      <c r="Y179" s="31"/>
      <c r="Z179" s="7"/>
    </row>
    <row r="180" ht="16.5" customHeight="1">
      <c r="A180" s="19"/>
      <c r="B180" s="12"/>
      <c r="C180" s="13"/>
      <c r="D180" s="13"/>
      <c r="E180" s="14"/>
      <c r="F180" s="12"/>
      <c r="G180" s="13"/>
      <c r="H180" s="14"/>
      <c r="I180" s="12"/>
      <c r="J180" s="14"/>
      <c r="K180" s="12"/>
      <c r="L180" s="13"/>
      <c r="M180" s="13"/>
      <c r="N180" s="14"/>
      <c r="O180" s="12"/>
      <c r="P180" s="14"/>
      <c r="Q180" s="12"/>
      <c r="R180" s="13"/>
      <c r="S180" s="14"/>
      <c r="T180" s="12"/>
      <c r="U180" s="14"/>
      <c r="V180" s="19"/>
      <c r="W180" s="19"/>
      <c r="X180" s="19"/>
      <c r="Y180" s="19"/>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sheetData>
  <mergeCells count="539">
    <mergeCell ref="T13:U16"/>
    <mergeCell ref="V13:V16"/>
    <mergeCell ref="W13:W16"/>
    <mergeCell ref="X13:X16"/>
    <mergeCell ref="Y13:Y16"/>
    <mergeCell ref="A13:A16"/>
    <mergeCell ref="B13:E16"/>
    <mergeCell ref="F13:H16"/>
    <mergeCell ref="I13:J16"/>
    <mergeCell ref="K13:N16"/>
    <mergeCell ref="O13:P16"/>
    <mergeCell ref="Q13:S16"/>
    <mergeCell ref="T17:U20"/>
    <mergeCell ref="V17:V20"/>
    <mergeCell ref="W17:W20"/>
    <mergeCell ref="X17:X20"/>
    <mergeCell ref="Y17:Y20"/>
    <mergeCell ref="A17:A20"/>
    <mergeCell ref="B17:E20"/>
    <mergeCell ref="F17:H20"/>
    <mergeCell ref="I17:J20"/>
    <mergeCell ref="K17:N20"/>
    <mergeCell ref="O17:P20"/>
    <mergeCell ref="Q17:S20"/>
    <mergeCell ref="T21:U24"/>
    <mergeCell ref="V21:V24"/>
    <mergeCell ref="W21:W24"/>
    <mergeCell ref="X21:X24"/>
    <mergeCell ref="Y21:Y24"/>
    <mergeCell ref="A21:A24"/>
    <mergeCell ref="B21:E24"/>
    <mergeCell ref="F21:H24"/>
    <mergeCell ref="I21:J24"/>
    <mergeCell ref="K21:N24"/>
    <mergeCell ref="O21:P24"/>
    <mergeCell ref="Q21:S24"/>
    <mergeCell ref="T25:U28"/>
    <mergeCell ref="V25:V28"/>
    <mergeCell ref="W25:W28"/>
    <mergeCell ref="X25:X28"/>
    <mergeCell ref="Y25:Y28"/>
    <mergeCell ref="A25:A28"/>
    <mergeCell ref="B25:E28"/>
    <mergeCell ref="F25:H28"/>
    <mergeCell ref="I25:J28"/>
    <mergeCell ref="K25:N28"/>
    <mergeCell ref="O25:P28"/>
    <mergeCell ref="Q25:S28"/>
    <mergeCell ref="T29:U32"/>
    <mergeCell ref="V29:V32"/>
    <mergeCell ref="W29:W32"/>
    <mergeCell ref="X29:X32"/>
    <mergeCell ref="Y29:Y32"/>
    <mergeCell ref="A29:A32"/>
    <mergeCell ref="B29:E32"/>
    <mergeCell ref="F29:H32"/>
    <mergeCell ref="I29:J32"/>
    <mergeCell ref="K29:N32"/>
    <mergeCell ref="O29:P32"/>
    <mergeCell ref="Q29:S32"/>
    <mergeCell ref="T33:U36"/>
    <mergeCell ref="V33:V36"/>
    <mergeCell ref="W33:W36"/>
    <mergeCell ref="X33:X36"/>
    <mergeCell ref="Y33:Y36"/>
    <mergeCell ref="A33:A36"/>
    <mergeCell ref="B33:E36"/>
    <mergeCell ref="F33:H36"/>
    <mergeCell ref="I33:J36"/>
    <mergeCell ref="K33:N36"/>
    <mergeCell ref="O33:P36"/>
    <mergeCell ref="Q33:S36"/>
    <mergeCell ref="T37:U40"/>
    <mergeCell ref="V37:V40"/>
    <mergeCell ref="W37:W40"/>
    <mergeCell ref="X37:X40"/>
    <mergeCell ref="Y37:Y40"/>
    <mergeCell ref="A37:A40"/>
    <mergeCell ref="B37:E40"/>
    <mergeCell ref="F37:H40"/>
    <mergeCell ref="I37:J40"/>
    <mergeCell ref="K37:N40"/>
    <mergeCell ref="O37:P40"/>
    <mergeCell ref="Q37:S40"/>
    <mergeCell ref="T41:U44"/>
    <mergeCell ref="V41:V44"/>
    <mergeCell ref="W41:W44"/>
    <mergeCell ref="X41:X44"/>
    <mergeCell ref="Y41:Y44"/>
    <mergeCell ref="A41:A44"/>
    <mergeCell ref="B41:E44"/>
    <mergeCell ref="F41:H44"/>
    <mergeCell ref="I41:J44"/>
    <mergeCell ref="K41:N44"/>
    <mergeCell ref="O41:P44"/>
    <mergeCell ref="Q41:S44"/>
    <mergeCell ref="T45:U48"/>
    <mergeCell ref="V45:V48"/>
    <mergeCell ref="W45:W48"/>
    <mergeCell ref="X45:X48"/>
    <mergeCell ref="Y45:Y48"/>
    <mergeCell ref="A45:A48"/>
    <mergeCell ref="B45:E48"/>
    <mergeCell ref="F45:H48"/>
    <mergeCell ref="I45:J48"/>
    <mergeCell ref="K45:N48"/>
    <mergeCell ref="O45:P48"/>
    <mergeCell ref="Q45:S48"/>
    <mergeCell ref="T49:U52"/>
    <mergeCell ref="V49:V52"/>
    <mergeCell ref="W49:W52"/>
    <mergeCell ref="X49:X52"/>
    <mergeCell ref="Y49:Y52"/>
    <mergeCell ref="A49:A52"/>
    <mergeCell ref="B49:E52"/>
    <mergeCell ref="F49:H52"/>
    <mergeCell ref="I49:J52"/>
    <mergeCell ref="K49:N52"/>
    <mergeCell ref="O49:P52"/>
    <mergeCell ref="Q49:S52"/>
    <mergeCell ref="T53:U56"/>
    <mergeCell ref="V53:V56"/>
    <mergeCell ref="W53:W56"/>
    <mergeCell ref="X53:X56"/>
    <mergeCell ref="Y53:Y56"/>
    <mergeCell ref="A53:A56"/>
    <mergeCell ref="B53:E56"/>
    <mergeCell ref="F53:H56"/>
    <mergeCell ref="I53:J56"/>
    <mergeCell ref="K53:N56"/>
    <mergeCell ref="O53:P56"/>
    <mergeCell ref="Q53:S56"/>
    <mergeCell ref="T57:U60"/>
    <mergeCell ref="V57:V60"/>
    <mergeCell ref="W57:W60"/>
    <mergeCell ref="X57:X60"/>
    <mergeCell ref="Y57:Y60"/>
    <mergeCell ref="A57:A60"/>
    <mergeCell ref="B57:E60"/>
    <mergeCell ref="F57:H60"/>
    <mergeCell ref="I57:J60"/>
    <mergeCell ref="K57:N60"/>
    <mergeCell ref="O57:P60"/>
    <mergeCell ref="Q57:S60"/>
    <mergeCell ref="T61:U64"/>
    <mergeCell ref="V61:V64"/>
    <mergeCell ref="W61:W64"/>
    <mergeCell ref="X61:X64"/>
    <mergeCell ref="Y61:Y64"/>
    <mergeCell ref="A61:A64"/>
    <mergeCell ref="B61:E64"/>
    <mergeCell ref="F61:H64"/>
    <mergeCell ref="I61:J64"/>
    <mergeCell ref="K61:N64"/>
    <mergeCell ref="O61:P64"/>
    <mergeCell ref="Q61:S64"/>
    <mergeCell ref="T65:U68"/>
    <mergeCell ref="V65:V68"/>
    <mergeCell ref="W65:W68"/>
    <mergeCell ref="X65:X68"/>
    <mergeCell ref="Y65:Y68"/>
    <mergeCell ref="A65:A68"/>
    <mergeCell ref="B65:E68"/>
    <mergeCell ref="F65:H68"/>
    <mergeCell ref="I65:J68"/>
    <mergeCell ref="K65:N68"/>
    <mergeCell ref="O65:P68"/>
    <mergeCell ref="Q65:S68"/>
    <mergeCell ref="T69:U72"/>
    <mergeCell ref="V69:V72"/>
    <mergeCell ref="W69:W72"/>
    <mergeCell ref="X69:X72"/>
    <mergeCell ref="Y69:Y72"/>
    <mergeCell ref="A69:A72"/>
    <mergeCell ref="B69:E72"/>
    <mergeCell ref="F69:H72"/>
    <mergeCell ref="I69:J72"/>
    <mergeCell ref="K69:N72"/>
    <mergeCell ref="O69:P72"/>
    <mergeCell ref="Q69:S72"/>
    <mergeCell ref="T73:U76"/>
    <mergeCell ref="V73:V76"/>
    <mergeCell ref="W73:W76"/>
    <mergeCell ref="X73:X76"/>
    <mergeCell ref="Y73:Y76"/>
    <mergeCell ref="A73:A76"/>
    <mergeCell ref="B73:E76"/>
    <mergeCell ref="F73:H76"/>
    <mergeCell ref="I73:J76"/>
    <mergeCell ref="K73:N76"/>
    <mergeCell ref="O73:P76"/>
    <mergeCell ref="Q73:S76"/>
    <mergeCell ref="T77:U80"/>
    <mergeCell ref="V77:V80"/>
    <mergeCell ref="W77:W80"/>
    <mergeCell ref="X77:X80"/>
    <mergeCell ref="Y77:Y80"/>
    <mergeCell ref="A77:A80"/>
    <mergeCell ref="B77:E80"/>
    <mergeCell ref="F77:H80"/>
    <mergeCell ref="I77:J80"/>
    <mergeCell ref="K77:N80"/>
    <mergeCell ref="O77:P80"/>
    <mergeCell ref="Q77:S80"/>
    <mergeCell ref="T81:U84"/>
    <mergeCell ref="V81:V84"/>
    <mergeCell ref="W81:W84"/>
    <mergeCell ref="X81:X84"/>
    <mergeCell ref="Y81:Y84"/>
    <mergeCell ref="A81:A84"/>
    <mergeCell ref="B81:E84"/>
    <mergeCell ref="F81:H84"/>
    <mergeCell ref="I81:J84"/>
    <mergeCell ref="K81:N84"/>
    <mergeCell ref="O81:P84"/>
    <mergeCell ref="Q81:S84"/>
    <mergeCell ref="T85:U88"/>
    <mergeCell ref="V85:V88"/>
    <mergeCell ref="W85:W88"/>
    <mergeCell ref="X85:X88"/>
    <mergeCell ref="Y85:Y88"/>
    <mergeCell ref="A85:A88"/>
    <mergeCell ref="B85:E88"/>
    <mergeCell ref="F85:H88"/>
    <mergeCell ref="I85:J88"/>
    <mergeCell ref="K85:N88"/>
    <mergeCell ref="O85:P88"/>
    <mergeCell ref="Q85:S88"/>
    <mergeCell ref="T89:U92"/>
    <mergeCell ref="V89:V92"/>
    <mergeCell ref="W89:W92"/>
    <mergeCell ref="X89:X92"/>
    <mergeCell ref="Y89:Y92"/>
    <mergeCell ref="A89:A92"/>
    <mergeCell ref="B89:E92"/>
    <mergeCell ref="F89:H92"/>
    <mergeCell ref="I89:J92"/>
    <mergeCell ref="K89:N92"/>
    <mergeCell ref="O89:P92"/>
    <mergeCell ref="Q89:S92"/>
    <mergeCell ref="T93:U96"/>
    <mergeCell ref="V93:V96"/>
    <mergeCell ref="W93:W96"/>
    <mergeCell ref="X93:X96"/>
    <mergeCell ref="Y93:Y96"/>
    <mergeCell ref="A93:A96"/>
    <mergeCell ref="B93:E96"/>
    <mergeCell ref="F93:H96"/>
    <mergeCell ref="I93:J96"/>
    <mergeCell ref="K93:N96"/>
    <mergeCell ref="O93:P96"/>
    <mergeCell ref="Q93:S96"/>
    <mergeCell ref="T97:U100"/>
    <mergeCell ref="V97:V100"/>
    <mergeCell ref="W97:W100"/>
    <mergeCell ref="X97:X100"/>
    <mergeCell ref="Y97:Y100"/>
    <mergeCell ref="A97:A100"/>
    <mergeCell ref="B97:E100"/>
    <mergeCell ref="F97:H100"/>
    <mergeCell ref="I97:J100"/>
    <mergeCell ref="K97:N100"/>
    <mergeCell ref="O97:P100"/>
    <mergeCell ref="Q97:S100"/>
    <mergeCell ref="T101:U104"/>
    <mergeCell ref="V101:V104"/>
    <mergeCell ref="W101:W104"/>
    <mergeCell ref="X101:X104"/>
    <mergeCell ref="Y101:Y104"/>
    <mergeCell ref="A101:A104"/>
    <mergeCell ref="B101:E104"/>
    <mergeCell ref="F101:H104"/>
    <mergeCell ref="I101:J104"/>
    <mergeCell ref="K101:N104"/>
    <mergeCell ref="O101:P104"/>
    <mergeCell ref="Q101:S104"/>
    <mergeCell ref="T105:U108"/>
    <mergeCell ref="V105:V108"/>
    <mergeCell ref="W105:W108"/>
    <mergeCell ref="X105:X108"/>
    <mergeCell ref="Y105:Y108"/>
    <mergeCell ref="A105:A108"/>
    <mergeCell ref="B105:E108"/>
    <mergeCell ref="F105:H108"/>
    <mergeCell ref="I105:J108"/>
    <mergeCell ref="K105:N108"/>
    <mergeCell ref="O105:P108"/>
    <mergeCell ref="Q105:S108"/>
    <mergeCell ref="T109:U112"/>
    <mergeCell ref="V109:V112"/>
    <mergeCell ref="W109:W112"/>
    <mergeCell ref="X109:X112"/>
    <mergeCell ref="Y109:Y112"/>
    <mergeCell ref="A109:A112"/>
    <mergeCell ref="B109:E112"/>
    <mergeCell ref="F109:H112"/>
    <mergeCell ref="I109:J112"/>
    <mergeCell ref="K109:N112"/>
    <mergeCell ref="O109:P112"/>
    <mergeCell ref="Q109:S112"/>
    <mergeCell ref="T113:U116"/>
    <mergeCell ref="V113:V116"/>
    <mergeCell ref="W113:W116"/>
    <mergeCell ref="X113:X116"/>
    <mergeCell ref="Y113:Y116"/>
    <mergeCell ref="A113:A116"/>
    <mergeCell ref="B113:E116"/>
    <mergeCell ref="F113:H116"/>
    <mergeCell ref="I113:J116"/>
    <mergeCell ref="K113:N116"/>
    <mergeCell ref="O113:P116"/>
    <mergeCell ref="Q113:S116"/>
    <mergeCell ref="T117:U120"/>
    <mergeCell ref="V117:V120"/>
    <mergeCell ref="W117:W120"/>
    <mergeCell ref="X117:X120"/>
    <mergeCell ref="Y117:Y120"/>
    <mergeCell ref="A117:A120"/>
    <mergeCell ref="B117:E120"/>
    <mergeCell ref="F117:H120"/>
    <mergeCell ref="I117:J120"/>
    <mergeCell ref="K117:N120"/>
    <mergeCell ref="O117:P120"/>
    <mergeCell ref="Q117:S120"/>
    <mergeCell ref="T121:U124"/>
    <mergeCell ref="V121:V124"/>
    <mergeCell ref="W121:W124"/>
    <mergeCell ref="X121:X124"/>
    <mergeCell ref="Y121:Y124"/>
    <mergeCell ref="A121:A124"/>
    <mergeCell ref="B121:E124"/>
    <mergeCell ref="F121:H124"/>
    <mergeCell ref="I121:J124"/>
    <mergeCell ref="K121:N124"/>
    <mergeCell ref="O121:P124"/>
    <mergeCell ref="Q121:S124"/>
    <mergeCell ref="T153:U156"/>
    <mergeCell ref="V153:V156"/>
    <mergeCell ref="W153:W156"/>
    <mergeCell ref="X153:X156"/>
    <mergeCell ref="Y153:Y156"/>
    <mergeCell ref="A153:A156"/>
    <mergeCell ref="B153:E156"/>
    <mergeCell ref="F153:H156"/>
    <mergeCell ref="I153:J156"/>
    <mergeCell ref="K153:N156"/>
    <mergeCell ref="O153:P156"/>
    <mergeCell ref="Q153:S156"/>
    <mergeCell ref="T157:U160"/>
    <mergeCell ref="V157:V160"/>
    <mergeCell ref="W157:W160"/>
    <mergeCell ref="X157:X160"/>
    <mergeCell ref="Y157:Y160"/>
    <mergeCell ref="A157:A160"/>
    <mergeCell ref="B157:E160"/>
    <mergeCell ref="F157:H160"/>
    <mergeCell ref="I157:J160"/>
    <mergeCell ref="K157:N160"/>
    <mergeCell ref="O157:P160"/>
    <mergeCell ref="Q157:S160"/>
    <mergeCell ref="T161:U164"/>
    <mergeCell ref="V161:V164"/>
    <mergeCell ref="W161:W164"/>
    <mergeCell ref="X161:X164"/>
    <mergeCell ref="Y161:Y164"/>
    <mergeCell ref="A161:A164"/>
    <mergeCell ref="B161:E164"/>
    <mergeCell ref="F161:H164"/>
    <mergeCell ref="I161:J164"/>
    <mergeCell ref="K161:N164"/>
    <mergeCell ref="O161:P164"/>
    <mergeCell ref="Q161:S164"/>
    <mergeCell ref="T165:U168"/>
    <mergeCell ref="V165:V168"/>
    <mergeCell ref="W165:W168"/>
    <mergeCell ref="X165:X168"/>
    <mergeCell ref="Y165:Y168"/>
    <mergeCell ref="A165:A168"/>
    <mergeCell ref="B165:E168"/>
    <mergeCell ref="F165:H168"/>
    <mergeCell ref="I165:J168"/>
    <mergeCell ref="K165:N168"/>
    <mergeCell ref="O165:P168"/>
    <mergeCell ref="Q165:S168"/>
    <mergeCell ref="T169:U172"/>
    <mergeCell ref="V169:V172"/>
    <mergeCell ref="W169:W172"/>
    <mergeCell ref="X169:X172"/>
    <mergeCell ref="Y169:Y172"/>
    <mergeCell ref="A169:A172"/>
    <mergeCell ref="B169:E172"/>
    <mergeCell ref="F169:H172"/>
    <mergeCell ref="I169:J172"/>
    <mergeCell ref="K169:N172"/>
    <mergeCell ref="O169:P172"/>
    <mergeCell ref="Q169:S172"/>
    <mergeCell ref="T173:U176"/>
    <mergeCell ref="V173:V176"/>
    <mergeCell ref="W173:W176"/>
    <mergeCell ref="X173:X176"/>
    <mergeCell ref="Y173:Y176"/>
    <mergeCell ref="A173:A176"/>
    <mergeCell ref="B173:E176"/>
    <mergeCell ref="F173:H176"/>
    <mergeCell ref="I173:J176"/>
    <mergeCell ref="K173:N176"/>
    <mergeCell ref="O173:P176"/>
    <mergeCell ref="Q173:S176"/>
    <mergeCell ref="E3:H3"/>
    <mergeCell ref="E4:H5"/>
    <mergeCell ref="A1:D1"/>
    <mergeCell ref="E1:H1"/>
    <mergeCell ref="I1:O5"/>
    <mergeCell ref="A2:D2"/>
    <mergeCell ref="E2:H2"/>
    <mergeCell ref="A3:D3"/>
    <mergeCell ref="A4:D4"/>
    <mergeCell ref="O7:P8"/>
    <mergeCell ref="Q7:S8"/>
    <mergeCell ref="T7:U8"/>
    <mergeCell ref="V7:V8"/>
    <mergeCell ref="W7:W8"/>
    <mergeCell ref="X7:X8"/>
    <mergeCell ref="Y7:Y8"/>
    <mergeCell ref="A5:D5"/>
    <mergeCell ref="A6:D6"/>
    <mergeCell ref="A7:A8"/>
    <mergeCell ref="B7:E8"/>
    <mergeCell ref="F7:H8"/>
    <mergeCell ref="I7:J8"/>
    <mergeCell ref="K7:N8"/>
    <mergeCell ref="T9:U12"/>
    <mergeCell ref="V9:V12"/>
    <mergeCell ref="W9:W12"/>
    <mergeCell ref="X9:X12"/>
    <mergeCell ref="Y9:Y12"/>
    <mergeCell ref="A9:A12"/>
    <mergeCell ref="B9:E12"/>
    <mergeCell ref="F9:H12"/>
    <mergeCell ref="I9:J12"/>
    <mergeCell ref="K9:N12"/>
    <mergeCell ref="O9:P12"/>
    <mergeCell ref="Q9:S12"/>
    <mergeCell ref="T177:U180"/>
    <mergeCell ref="V177:V180"/>
    <mergeCell ref="W177:W180"/>
    <mergeCell ref="X177:X180"/>
    <mergeCell ref="Y177:Y180"/>
    <mergeCell ref="A177:A180"/>
    <mergeCell ref="B177:E180"/>
    <mergeCell ref="F177:H180"/>
    <mergeCell ref="I177:J180"/>
    <mergeCell ref="K177:N180"/>
    <mergeCell ref="O177:P180"/>
    <mergeCell ref="Q177:S180"/>
    <mergeCell ref="T125:U128"/>
    <mergeCell ref="V125:V128"/>
    <mergeCell ref="W125:W128"/>
    <mergeCell ref="X125:X128"/>
    <mergeCell ref="Y125:Y128"/>
    <mergeCell ref="A125:A128"/>
    <mergeCell ref="B125:E128"/>
    <mergeCell ref="F125:H128"/>
    <mergeCell ref="I125:J128"/>
    <mergeCell ref="K125:N128"/>
    <mergeCell ref="O125:P128"/>
    <mergeCell ref="Q125:S128"/>
    <mergeCell ref="T129:U132"/>
    <mergeCell ref="V129:V132"/>
    <mergeCell ref="W129:W132"/>
    <mergeCell ref="X129:X132"/>
    <mergeCell ref="Y129:Y132"/>
    <mergeCell ref="A129:A132"/>
    <mergeCell ref="B129:E132"/>
    <mergeCell ref="F129:H132"/>
    <mergeCell ref="I129:J132"/>
    <mergeCell ref="K129:N132"/>
    <mergeCell ref="O129:P132"/>
    <mergeCell ref="Q129:S132"/>
    <mergeCell ref="T133:U136"/>
    <mergeCell ref="V133:V136"/>
    <mergeCell ref="W133:W136"/>
    <mergeCell ref="X133:X136"/>
    <mergeCell ref="Y133:Y136"/>
    <mergeCell ref="A133:A136"/>
    <mergeCell ref="B133:E136"/>
    <mergeCell ref="F133:H136"/>
    <mergeCell ref="I133:J136"/>
    <mergeCell ref="K133:N136"/>
    <mergeCell ref="O133:P136"/>
    <mergeCell ref="Q133:S136"/>
    <mergeCell ref="T137:U140"/>
    <mergeCell ref="V137:V140"/>
    <mergeCell ref="W137:W140"/>
    <mergeCell ref="X137:X140"/>
    <mergeCell ref="Y137:Y140"/>
    <mergeCell ref="A137:A140"/>
    <mergeCell ref="B137:E140"/>
    <mergeCell ref="F137:H140"/>
    <mergeCell ref="I137:J140"/>
    <mergeCell ref="K137:N140"/>
    <mergeCell ref="O137:P140"/>
    <mergeCell ref="Q137:S140"/>
    <mergeCell ref="T141:U144"/>
    <mergeCell ref="V141:V144"/>
    <mergeCell ref="W141:W144"/>
    <mergeCell ref="X141:X144"/>
    <mergeCell ref="Y141:Y144"/>
    <mergeCell ref="A141:A144"/>
    <mergeCell ref="B141:E144"/>
    <mergeCell ref="F141:H144"/>
    <mergeCell ref="I141:J144"/>
    <mergeCell ref="K141:N144"/>
    <mergeCell ref="O141:P144"/>
    <mergeCell ref="Q141:S144"/>
    <mergeCell ref="T145:U148"/>
    <mergeCell ref="V145:V148"/>
    <mergeCell ref="W145:W148"/>
    <mergeCell ref="X145:X148"/>
    <mergeCell ref="Y145:Y148"/>
    <mergeCell ref="A145:A148"/>
    <mergeCell ref="B145:E148"/>
    <mergeCell ref="F145:H148"/>
    <mergeCell ref="I145:J148"/>
    <mergeCell ref="K145:N148"/>
    <mergeCell ref="O145:P148"/>
    <mergeCell ref="Q145:S148"/>
    <mergeCell ref="T149:U152"/>
    <mergeCell ref="V149:V152"/>
    <mergeCell ref="W149:W152"/>
    <mergeCell ref="X149:X152"/>
    <mergeCell ref="Y149:Y152"/>
    <mergeCell ref="A149:A152"/>
    <mergeCell ref="B149:E152"/>
    <mergeCell ref="F149:H152"/>
    <mergeCell ref="I149:J152"/>
    <mergeCell ref="K149:N152"/>
    <mergeCell ref="O149:P152"/>
    <mergeCell ref="Q149:S152"/>
  </mergeCells>
  <dataValidations>
    <dataValidation type="list" allowBlank="1" showErrorMessage="1" sqref="X9 X13 X17 X21 X25 X29 X33 X37 X41 X45 X49 X53 X57 X61 X65 X69 X73 X77 X81 X85 X89 X93 X97 X101 X105 X109 X113 X117 X121 X125 X129 X133 X137 X141 X145 X149 X153 X157 X161 X165 X169 X173 X177">
      <formula1>"High,Medium,Low"</formula1>
    </dataValidation>
    <dataValidation type="list" allowBlank="1" showErrorMessage="1" sqref="W9 W13 W17 W21 W25 W29 W33 W37 W41 W45 W49 W53 W57 W61 W65 W69 W73 W77 W81 W85 W89 W93 W97 W101 W105 W109 W113 W117 W121 W125 W129 W133 W137 W141 W145 W149 W153 W157 W161 W165 W169 W173 W177">
      <formula1>"High,Medium ,Low"</formula1>
    </dataValidation>
    <dataValidation type="list" allowBlank="1" showErrorMessage="1" sqref="Y9 Y13 Y17 Y21 Y25 Y29 Y33 Y37 Y41 Y45 Y49 Y53 Y57 Y61 Y65 Y69 Y73 Y77 Y81 Y85 Y89 Y93 Y97 Y101 Y105 Y109 Y113 Y117 Y121 Y125 Y129 Y133 Y137 Y141 Y145 Y149 Y153 Y157 Y161 Y165 Y169 Y173 Y177">
      <formula1>"Dina Abuqare,Mark Qarraa"</formula1>
    </dataValidation>
    <dataValidation type="list" allowBlank="1" showErrorMessage="1" sqref="V9 V13 V17 V21 V25 V29 V33 V37 V41 V45 V49 V53 V57 V61 V65 V69 V73 V77 V81 V85 V89 V93 V97 V101 V105 V109 V113 V117 V121 V125 V129 V133 V137 V141 V145 V149 V153 V157 V161 V165 V169 V173 V177">
      <formula1>"Pass,Fail"</formula1>
    </dataValidation>
  </dataValidations>
  <drawing r:id="rId1"/>
</worksheet>
</file>