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 - OrangeHRM" sheetId="1" r:id="rId4"/>
  </sheets>
  <definedNames/>
  <calcPr/>
  <extLst>
    <ext uri="GoogleSheetsCustomDataVersion2">
      <go:sheetsCustomData xmlns:go="http://customooxmlschemas.google.com/" r:id="rId5" roundtripDataChecksum="L12ElYEXGKdYmjxDt9MBac4kDVLphWGa+S4it/Jun2E="/>
    </ext>
  </extLst>
</workbook>
</file>

<file path=xl/sharedStrings.xml><?xml version="1.0" encoding="utf-8"?>
<sst xmlns="http://schemas.openxmlformats.org/spreadsheetml/2006/main" count="122" uniqueCount="82">
  <si>
    <t xml:space="preserve"> </t>
  </si>
  <si>
    <t>Bug ID</t>
  </si>
  <si>
    <t>Module</t>
  </si>
  <si>
    <t>Title</t>
  </si>
  <si>
    <t>Environment</t>
  </si>
  <si>
    <t>Description</t>
  </si>
  <si>
    <t>Priority</t>
  </si>
  <si>
    <t>Severity</t>
  </si>
  <si>
    <t>Steps to Reproduce</t>
  </si>
  <si>
    <t>Expected Result</t>
  </si>
  <si>
    <t>Actual Result</t>
  </si>
  <si>
    <t>Evedince</t>
  </si>
  <si>
    <t>Reported By</t>
  </si>
  <si>
    <t>Date Reported</t>
  </si>
  <si>
    <t>Status</t>
  </si>
  <si>
    <t>Additional Information</t>
  </si>
  <si>
    <t>Admin_Def_002</t>
  </si>
  <si>
    <t>Admin</t>
  </si>
  <si>
    <t>Validate that the admin can 
adding an Employee name</t>
  </si>
  <si>
    <t>Desktop browser,
Google chrome, Windows 11.</t>
  </si>
  <si>
    <t xml:space="preserve">The admin must can add an employee with all valid required details:
User Role
Employee Name
 Status
Username
Password
Confirm Password
</t>
  </si>
  <si>
    <t>High</t>
  </si>
  <si>
    <t>Medium</t>
  </si>
  <si>
    <t>1. Login as admin
2.Navigate to Employee Management
3. Click Add
3. Enter employee details(e.g.
 User Role: ESS
Employee Name: Nisreen Elaian
 Status: Enable
Username: Nisreen
Password: nisreen12345
Confirm Password: nisreen12345
4. Click Save</t>
  </si>
  <si>
    <t>Employee successfully 
added and appear in the list</t>
  </si>
  <si>
    <t>Admin cannot add employee name, 
only can use existing employee name</t>
  </si>
  <si>
    <t>Nisreen Elaian</t>
  </si>
  <si>
    <t>12_2_2025</t>
  </si>
  <si>
    <t>New/Open</t>
  </si>
  <si>
    <t>None</t>
  </si>
  <si>
    <t>Admin_Def_031</t>
  </si>
  <si>
    <t xml:space="preserve">Validate that the admin can't 
adding a location with invalid
 phone number </t>
  </si>
  <si>
    <t>Desktop browser,
Google chrome,
 Windows 11.</t>
  </si>
  <si>
    <t xml:space="preserve">The admin must can't add any location if the 
phone number entered is invalid </t>
  </si>
  <si>
    <t xml:space="preserve">1. Login as admin
2. Navigate to Organization &gt; Locations 
2. Click Add 
3. Enter location details 
Name: Purpose Academy
Country: Palestinian territory occupied
Phone: 000
 4. Click Save
</t>
  </si>
  <si>
    <t xml:space="preserve">An error message that the phone number is invalid </t>
  </si>
  <si>
    <t xml:space="preserve"> An error message was not appeared
, and the Location added successfully </t>
  </si>
  <si>
    <t>Assigned</t>
  </si>
  <si>
    <t>Admin_Def_036</t>
  </si>
  <si>
    <t>Validate edit an existing
 structure in the organization structure</t>
  </si>
  <si>
    <t>The admin should be able to edit an existing 
structure from organization structure tree</t>
  </si>
  <si>
    <t xml:space="preserve">1. Navigate to Organization &gt; Structure 
2. Click Edit 
3. Choose Edit for one of the structure trees
4. Change the name 
5. Click Save
</t>
  </si>
  <si>
    <t xml:space="preserve">The field updated with new name </t>
  </si>
  <si>
    <t xml:space="preserve">The field can’t be updated with new name,
 and the editing page stay loading </t>
  </si>
  <si>
    <t xml:space="preserve">None </t>
  </si>
  <si>
    <t>EMP_def_001</t>
  </si>
  <si>
    <t xml:space="preserve">EES </t>
  </si>
  <si>
    <t xml:space="preserve"> Validate that the First Name and Last Name fields accept only string values.
</t>
  </si>
  <si>
    <t>The user should be able to add the Name fields only as alphabetic characters .</t>
  </si>
  <si>
    <t>1. Login as Employee
2.Navigate to "My Info " Tab 
3. Click on personal Details 
3. Enter employee Name with special characters and /or numbers (e.g.
 Name :Dina @? Middle Name : abuqar3,etc.)
4. Click Save</t>
  </si>
  <si>
    <t xml:space="preserve">Employee should not be added , Error message should appear </t>
  </si>
  <si>
    <t>Employee was added successfully ,with invalid Name format</t>
  </si>
  <si>
    <t>Dina Abuqare</t>
  </si>
  <si>
    <t>In Progress</t>
  </si>
  <si>
    <t>Fixed</t>
  </si>
  <si>
    <t>Pending Retest</t>
  </si>
  <si>
    <t>Retested</t>
  </si>
  <si>
    <t>Verified</t>
  </si>
  <si>
    <t>Reopened</t>
  </si>
  <si>
    <t>Deferred</t>
  </si>
  <si>
    <t>Duplicate</t>
  </si>
  <si>
    <t>EMP_def_002</t>
  </si>
  <si>
    <t xml:space="preserve">Validate that the ESS user can view their reporting manager details.
</t>
  </si>
  <si>
    <t xml:space="preserve">The user should be able to see all the  reporting manager(s) </t>
  </si>
  <si>
    <t>Low</t>
  </si>
  <si>
    <t xml:space="preserve">1. Login as Employee
2.Navigate to "My Info " Tab 
3. Click on Report To 
3.View Screen </t>
  </si>
  <si>
    <t xml:space="preserve">The reporting manager(s) should be displayed.
</t>
  </si>
  <si>
    <t xml:space="preserve">Reporting Managers were not displayed as expected </t>
  </si>
  <si>
    <t>ESR_DFT_001</t>
  </si>
  <si>
    <t>ESS</t>
  </si>
  <si>
    <t xml:space="preserve">Validate if the City field at the
 ESS user can write many 
strng vale
</t>
  </si>
  <si>
    <t xml:space="preserve">The user shoul add the City fielad only
as fifferent aphabetic characters
</t>
  </si>
  <si>
    <t>1.login as Employee
2.Move to My info
3.Click on Contact Details
4.enter City "Jenin222"</t>
  </si>
  <si>
    <t xml:space="preserve">Employee should not be added , Error 
message should appear </t>
  </si>
  <si>
    <t>Employee was added successfully ,with
 invalid Name format</t>
  </si>
  <si>
    <t>Yazan omari</t>
  </si>
  <si>
    <t>Rejected/Not a Bug</t>
  </si>
  <si>
    <t>ESR_DFT_002</t>
  </si>
  <si>
    <t>Validate if the name field at the
 ESS user can write many 
strng vale</t>
  </si>
  <si>
    <t>The user shoul add the name fielad only
as fifferent aphabetic characters</t>
  </si>
  <si>
    <t>1.login as Employee
2.Move to My info
3.Click on Dependents
4.enter name field "yaz13@"</t>
  </si>
  <si>
    <t>Closed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</si>
</sst>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0"/>
    <numFmt numFmtId="165" formatCode="dd/mm/yyyy"/>
    <numFmt numFmtId="166" formatCode="d/m/yyyy"/>
    <numFmt numFmtId="167" formatCode="[$EGP-C01]#,##0.00"/>
  </numFmts>
  <fonts count="9">
    <font>
      <sz val="11.0"/>
      <color theme="1"/>
      <name val="Calibri"/>
      <scheme val="minor"/>
    </font>
    <font>
      <b/>
      <sz val="16.0"/>
      <color rgb="FFFFFFFF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C000"/>
        <bgColor rgb="FFFFC000"/>
      </patternFill>
    </fill>
  </fills>
  <borders count="13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vertical="center"/>
    </xf>
    <xf borderId="7" fillId="3" fontId="3" numFmtId="164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horizontal="left" readingOrder="0" shrinkToFit="0" vertical="center" wrapText="1"/>
    </xf>
    <xf borderId="0" fillId="0" fontId="3" numFmtId="0" xfId="0" applyFont="1"/>
    <xf borderId="7" fillId="0" fontId="4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7" fillId="0" fontId="4" numFmtId="0" xfId="0" applyAlignment="1" applyBorder="1" applyFont="1">
      <alignment horizontal="left" readingOrder="0" vertical="center"/>
    </xf>
    <xf borderId="7" fillId="0" fontId="4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left" readingOrder="0" vertical="top"/>
    </xf>
    <xf borderId="9" fillId="0" fontId="7" numFmtId="0" xfId="0" applyAlignment="1" applyBorder="1" applyFont="1">
      <alignment readingOrder="0" vertical="center"/>
    </xf>
    <xf borderId="10" fillId="0" fontId="4" numFmtId="0" xfId="0" applyAlignment="1" applyBorder="1" applyFont="1">
      <alignment readingOrder="0" vertical="center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readingOrder="0" vertical="top"/>
    </xf>
    <xf borderId="10" fillId="0" fontId="4" numFmtId="0" xfId="0" applyBorder="1" applyFont="1"/>
    <xf borderId="10" fillId="0" fontId="4" numFmtId="165" xfId="0" applyAlignment="1" applyBorder="1" applyFont="1" applyNumberFormat="1">
      <alignment readingOrder="0" vertical="center"/>
    </xf>
    <xf borderId="10" fillId="0" fontId="4" numFmtId="164" xfId="0" applyAlignment="1" applyBorder="1" applyFont="1" applyNumberFormat="1">
      <alignment readingOrder="0" vertical="center"/>
    </xf>
    <xf borderId="9" fillId="0" fontId="2" numFmtId="0" xfId="0" applyBorder="1" applyFont="1"/>
    <xf borderId="11" fillId="0" fontId="2" numFmtId="0" xfId="0" applyBorder="1" applyFont="1"/>
    <xf borderId="8" fillId="0" fontId="2" numFmtId="0" xfId="0" applyBorder="1" applyFont="1"/>
    <xf borderId="12" fillId="0" fontId="2" numFmtId="0" xfId="0" applyBorder="1" applyFont="1"/>
    <xf borderId="9" fillId="0" fontId="8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vertical="center"/>
    </xf>
    <xf borderId="10" fillId="0" fontId="4" numFmtId="0" xfId="0" applyAlignment="1" applyBorder="1" applyFont="1">
      <alignment horizontal="center" readingOrder="0" shrinkToFit="0" wrapText="1"/>
    </xf>
    <xf borderId="10" fillId="0" fontId="4" numFmtId="0" xfId="0" applyAlignment="1" applyBorder="1" applyFont="1">
      <alignment vertical="bottom"/>
    </xf>
    <xf borderId="10" fillId="0" fontId="4" numFmtId="0" xfId="0" applyAlignment="1" applyBorder="1" applyFont="1">
      <alignment horizontal="center" vertical="center"/>
    </xf>
    <xf borderId="10" fillId="0" fontId="4" numFmtId="165" xfId="0" applyAlignment="1" applyBorder="1" applyFont="1" applyNumberFormat="1">
      <alignment horizontal="center" vertical="center"/>
    </xf>
    <xf borderId="10" fillId="0" fontId="4" numFmtId="164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readingOrder="0" vertical="center"/>
    </xf>
    <xf borderId="0" fillId="0" fontId="6" numFmtId="0" xfId="0" applyAlignment="1" applyFont="1">
      <alignment readingOrder="0"/>
    </xf>
    <xf borderId="7" fillId="0" fontId="4" numFmtId="0" xfId="0" applyBorder="1" applyFont="1"/>
    <xf borderId="7" fillId="0" fontId="4" numFmtId="166" xfId="0" applyAlignment="1" applyBorder="1" applyFont="1" applyNumberFormat="1">
      <alignment horizontal="center" readingOrder="0" vertical="center"/>
    </xf>
    <xf borderId="7" fillId="0" fontId="4" numFmtId="0" xfId="0" applyAlignment="1" applyBorder="1" applyFont="1">
      <alignment readingOrder="0"/>
    </xf>
    <xf borderId="7" fillId="0" fontId="4" numFmtId="167" xfId="0" applyAlignment="1" applyBorder="1" applyFont="1" applyNumberFormat="1">
      <alignment horizontal="left" readingOrder="0"/>
    </xf>
    <xf borderId="7" fillId="0" fontId="4" numFmtId="0" xfId="0" applyAlignment="1" applyBorder="1" applyFont="1">
      <alignment horizontal="left" readingOrder="0"/>
    </xf>
    <xf borderId="7" fillId="0" fontId="4" numFmtId="164" xfId="0" applyBorder="1" applyFont="1" applyNumberFormat="1"/>
    <xf borderId="7" fillId="0" fontId="4" numFmtId="0" xfId="0" applyAlignment="1" applyBorder="1" applyFont="1">
      <alignment horizontal="left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3</xdr:row>
      <xdr:rowOff>0</xdr:rowOff>
    </xdr:from>
    <xdr:ext cx="4114800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0.0"/>
    <col customWidth="1" min="3" max="3" width="35.43"/>
    <col customWidth="1" min="4" max="4" width="18.43"/>
    <col customWidth="1" min="5" max="8" width="40.0"/>
    <col customWidth="1" min="9" max="9" width="46.14"/>
    <col customWidth="1" min="10" max="10" width="38.29"/>
    <col customWidth="1" min="11" max="11" width="61.71"/>
    <col customWidth="1" min="12" max="12" width="18.57"/>
    <col customWidth="1" min="13" max="13" width="19.14"/>
    <col customWidth="1" min="14" max="14" width="15.0"/>
    <col customWidth="1" min="15" max="15" width="30.0"/>
    <col customWidth="1" min="16" max="16" width="0.43"/>
    <col customWidth="1" hidden="1" min="17" max="19" width="8.71"/>
    <col customWidth="1" min="20" max="26" width="8.71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ht="14.25" customHeight="1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8" t="s">
        <v>14</v>
      </c>
      <c r="O3" s="7" t="s">
        <v>15</v>
      </c>
    </row>
    <row r="4" ht="173.25" customHeight="1">
      <c r="A4" s="9" t="s">
        <v>16</v>
      </c>
      <c r="B4" s="9" t="s">
        <v>17</v>
      </c>
      <c r="C4" s="10" t="s">
        <v>18</v>
      </c>
      <c r="D4" s="11" t="s">
        <v>19</v>
      </c>
      <c r="E4" s="12" t="s">
        <v>20</v>
      </c>
      <c r="F4" s="9" t="s">
        <v>21</v>
      </c>
      <c r="G4" s="9" t="s">
        <v>22</v>
      </c>
      <c r="H4" s="13" t="s">
        <v>23</v>
      </c>
      <c r="I4" s="11" t="s">
        <v>24</v>
      </c>
      <c r="J4" s="11" t="s">
        <v>25</v>
      </c>
      <c r="K4" s="14"/>
      <c r="L4" s="9" t="s">
        <v>26</v>
      </c>
      <c r="M4" s="9" t="s">
        <v>27</v>
      </c>
      <c r="N4" s="15" t="s">
        <v>28</v>
      </c>
      <c r="O4" s="9" t="s">
        <v>29</v>
      </c>
      <c r="P4" s="16"/>
      <c r="Q4" s="16"/>
      <c r="R4" s="16"/>
      <c r="S4" s="16"/>
      <c r="T4" s="16"/>
      <c r="U4" s="16"/>
      <c r="V4" s="17" t="s">
        <v>28</v>
      </c>
      <c r="W4" s="16"/>
      <c r="X4" s="16"/>
      <c r="Y4" s="16"/>
      <c r="Z4" s="16"/>
    </row>
    <row r="5" ht="128.25" customHeight="1">
      <c r="A5" s="10" t="s">
        <v>30</v>
      </c>
      <c r="B5" s="10" t="s">
        <v>17</v>
      </c>
      <c r="C5" s="10" t="s">
        <v>31</v>
      </c>
      <c r="D5" s="10" t="s">
        <v>32</v>
      </c>
      <c r="E5" s="10" t="s">
        <v>33</v>
      </c>
      <c r="F5" s="10" t="s">
        <v>22</v>
      </c>
      <c r="G5" s="10" t="s">
        <v>21</v>
      </c>
      <c r="H5" s="18" t="s">
        <v>34</v>
      </c>
      <c r="I5" s="10" t="s">
        <v>35</v>
      </c>
      <c r="J5" s="10" t="s">
        <v>36</v>
      </c>
      <c r="K5" s="9"/>
      <c r="L5" s="10" t="s">
        <v>26</v>
      </c>
      <c r="M5" s="10" t="s">
        <v>27</v>
      </c>
      <c r="N5" s="19" t="s">
        <v>28</v>
      </c>
      <c r="O5" s="10" t="s">
        <v>29</v>
      </c>
      <c r="P5" s="20"/>
      <c r="Q5" s="20"/>
      <c r="R5" s="20"/>
      <c r="S5" s="20"/>
      <c r="T5" s="20"/>
      <c r="U5" s="20"/>
      <c r="V5" s="21" t="s">
        <v>37</v>
      </c>
      <c r="W5" s="20"/>
      <c r="X5" s="20"/>
      <c r="Y5" s="20"/>
      <c r="Z5" s="20"/>
    </row>
    <row r="6" ht="104.25" customHeight="1">
      <c r="A6" s="22" t="s">
        <v>38</v>
      </c>
      <c r="B6" s="10" t="s">
        <v>17</v>
      </c>
      <c r="C6" s="10" t="s">
        <v>39</v>
      </c>
      <c r="D6" s="10" t="s">
        <v>32</v>
      </c>
      <c r="E6" s="18" t="s">
        <v>40</v>
      </c>
      <c r="F6" s="10" t="s">
        <v>21</v>
      </c>
      <c r="G6" s="10" t="s">
        <v>21</v>
      </c>
      <c r="H6" s="23" t="s">
        <v>41</v>
      </c>
      <c r="I6" s="10" t="s">
        <v>42</v>
      </c>
      <c r="J6" s="10" t="s">
        <v>43</v>
      </c>
      <c r="K6" s="9"/>
      <c r="L6" s="10" t="s">
        <v>26</v>
      </c>
      <c r="M6" s="10" t="s">
        <v>27</v>
      </c>
      <c r="N6" s="19" t="s">
        <v>28</v>
      </c>
      <c r="O6" s="10" t="s">
        <v>44</v>
      </c>
      <c r="P6" s="20"/>
      <c r="Q6" s="20"/>
      <c r="R6" s="20"/>
      <c r="S6" s="20"/>
      <c r="T6" s="20"/>
      <c r="U6" s="20"/>
      <c r="V6" s="21"/>
      <c r="W6" s="20"/>
      <c r="X6" s="20"/>
      <c r="Y6" s="20"/>
      <c r="Z6" s="20"/>
    </row>
    <row r="7" ht="14.25" customHeight="1">
      <c r="A7" s="24" t="s">
        <v>45</v>
      </c>
      <c r="B7" s="25" t="s">
        <v>46</v>
      </c>
      <c r="C7" s="26" t="s">
        <v>47</v>
      </c>
      <c r="D7" s="25" t="s">
        <v>32</v>
      </c>
      <c r="E7" s="27" t="s">
        <v>48</v>
      </c>
      <c r="F7" s="28" t="s">
        <v>21</v>
      </c>
      <c r="G7" s="28" t="s">
        <v>21</v>
      </c>
      <c r="H7" s="29" t="s">
        <v>49</v>
      </c>
      <c r="I7" s="26" t="s">
        <v>50</v>
      </c>
      <c r="J7" s="27" t="s">
        <v>51</v>
      </c>
      <c r="K7" s="30"/>
      <c r="L7" s="28" t="s">
        <v>52</v>
      </c>
      <c r="M7" s="31">
        <v>45700.0</v>
      </c>
      <c r="N7" s="32" t="s">
        <v>28</v>
      </c>
      <c r="O7" s="28" t="s">
        <v>44</v>
      </c>
      <c r="V7" s="17" t="s">
        <v>53</v>
      </c>
    </row>
    <row r="8" ht="14.25" customHeight="1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V8" s="17" t="s">
        <v>54</v>
      </c>
    </row>
    <row r="9" ht="14.25" customHeight="1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V9" s="17" t="s">
        <v>55</v>
      </c>
    </row>
    <row r="10" ht="14.25" customHeight="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V10" s="17" t="s">
        <v>56</v>
      </c>
    </row>
    <row r="11" ht="14.25" customHeight="1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V11" s="17" t="s">
        <v>57</v>
      </c>
    </row>
    <row r="12" ht="14.25" customHeight="1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V12" s="17" t="s">
        <v>58</v>
      </c>
    </row>
    <row r="13" ht="14.25" customHeight="1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V13" s="17" t="s">
        <v>59</v>
      </c>
    </row>
    <row r="14" ht="14.25" customHeight="1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V14" s="17" t="s">
        <v>60</v>
      </c>
    </row>
    <row r="15" ht="14.25" customHeight="1">
      <c r="A15" s="37" t="s">
        <v>61</v>
      </c>
      <c r="B15" s="38" t="s">
        <v>46</v>
      </c>
      <c r="C15" s="39" t="s">
        <v>62</v>
      </c>
      <c r="D15" s="38" t="s">
        <v>32</v>
      </c>
      <c r="E15" s="26" t="s">
        <v>63</v>
      </c>
      <c r="F15" s="28" t="s">
        <v>64</v>
      </c>
      <c r="G15" s="28" t="s">
        <v>22</v>
      </c>
      <c r="H15" s="29" t="s">
        <v>65</v>
      </c>
      <c r="I15" s="26" t="s">
        <v>66</v>
      </c>
      <c r="J15" s="26" t="s">
        <v>67</v>
      </c>
      <c r="K15" s="40"/>
      <c r="L15" s="41" t="s">
        <v>52</v>
      </c>
      <c r="M15" s="42">
        <v>45700.0</v>
      </c>
      <c r="N15" s="43" t="s">
        <v>28</v>
      </c>
      <c r="O15" s="41" t="s">
        <v>44</v>
      </c>
      <c r="V15" s="17"/>
    </row>
    <row r="16" ht="14.25" customHeight="1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V16" s="17"/>
    </row>
    <row r="17" ht="14.25" customHeight="1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V17" s="17"/>
    </row>
    <row r="18" ht="14.25" customHeight="1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V18" s="17"/>
    </row>
    <row r="19" ht="14.25" customHeight="1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V19" s="17"/>
    </row>
    <row r="20" ht="14.25" customHeigh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V20" s="17"/>
    </row>
    <row r="21" ht="14.25" customHeight="1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V21" s="17"/>
    </row>
    <row r="22" ht="14.25" customHeight="1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V22" s="17"/>
    </row>
    <row r="23" ht="67.5" customHeight="1">
      <c r="A23" s="44" t="s">
        <v>68</v>
      </c>
      <c r="B23" s="44" t="s">
        <v>69</v>
      </c>
      <c r="C23" s="10" t="s">
        <v>70</v>
      </c>
      <c r="D23" s="44" t="s">
        <v>32</v>
      </c>
      <c r="E23" s="10" t="s">
        <v>71</v>
      </c>
      <c r="F23" s="10" t="s">
        <v>21</v>
      </c>
      <c r="G23" s="10" t="s">
        <v>22</v>
      </c>
      <c r="H23" s="45" t="s">
        <v>72</v>
      </c>
      <c r="I23" s="10" t="s">
        <v>73</v>
      </c>
      <c r="J23" s="10" t="s">
        <v>74</v>
      </c>
      <c r="K23" s="46"/>
      <c r="L23" s="10" t="s">
        <v>75</v>
      </c>
      <c r="M23" s="47">
        <v>45700.0</v>
      </c>
      <c r="N23" s="19" t="s">
        <v>28</v>
      </c>
      <c r="O23" s="10" t="s">
        <v>29</v>
      </c>
      <c r="V23" s="17" t="s">
        <v>76</v>
      </c>
    </row>
    <row r="24" ht="57.75" customHeight="1">
      <c r="A24" s="48" t="s">
        <v>77</v>
      </c>
      <c r="B24" s="48" t="s">
        <v>69</v>
      </c>
      <c r="C24" s="49" t="s">
        <v>78</v>
      </c>
      <c r="D24" s="48" t="s">
        <v>32</v>
      </c>
      <c r="E24" s="10" t="s">
        <v>79</v>
      </c>
      <c r="F24" s="10" t="s">
        <v>21</v>
      </c>
      <c r="G24" s="10" t="s">
        <v>22</v>
      </c>
      <c r="H24" s="48" t="s">
        <v>80</v>
      </c>
      <c r="I24" s="10" t="s">
        <v>73</v>
      </c>
      <c r="J24" s="10" t="s">
        <v>74</v>
      </c>
      <c r="K24" s="46"/>
      <c r="L24" s="10" t="s">
        <v>75</v>
      </c>
      <c r="M24" s="47">
        <v>45700.0</v>
      </c>
      <c r="N24" s="19" t="s">
        <v>28</v>
      </c>
      <c r="O24" s="10" t="s">
        <v>29</v>
      </c>
      <c r="V24" s="17" t="s">
        <v>81</v>
      </c>
    </row>
    <row r="25" ht="14.25" customHeight="1">
      <c r="A25" s="46"/>
      <c r="B25" s="48"/>
      <c r="C25" s="50"/>
      <c r="D25" s="48"/>
      <c r="E25" s="48"/>
      <c r="F25" s="10"/>
      <c r="G25" s="10"/>
      <c r="H25" s="48"/>
      <c r="I25" s="46"/>
      <c r="J25" s="46"/>
      <c r="K25" s="46"/>
      <c r="L25" s="46"/>
      <c r="M25" s="46"/>
      <c r="N25" s="51"/>
      <c r="O25" s="46"/>
    </row>
    <row r="26" ht="14.25" customHeight="1">
      <c r="A26" s="46"/>
      <c r="B26" s="46"/>
      <c r="C26" s="52"/>
      <c r="D26" s="48"/>
      <c r="E26" s="46"/>
      <c r="F26" s="46"/>
      <c r="G26" s="46"/>
      <c r="H26" s="46"/>
      <c r="I26" s="46"/>
      <c r="J26" s="46"/>
      <c r="K26" s="46"/>
      <c r="L26" s="46"/>
      <c r="M26" s="46"/>
      <c r="N26" s="51"/>
      <c r="O26" s="46"/>
    </row>
    <row r="27" ht="14.2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51"/>
      <c r="O27" s="46"/>
    </row>
    <row r="28" ht="14.2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51"/>
      <c r="O28" s="46"/>
    </row>
    <row r="29" ht="14.2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51"/>
      <c r="O29" s="46"/>
    </row>
    <row r="30" ht="14.25" customHeight="1">
      <c r="A30" s="46"/>
      <c r="B30" s="46"/>
      <c r="C30" s="46"/>
      <c r="D30" s="46"/>
      <c r="E30" s="46"/>
      <c r="F30" s="46"/>
      <c r="G30" s="46"/>
      <c r="H30" s="46"/>
      <c r="J30" s="46"/>
      <c r="K30" s="46"/>
      <c r="L30" s="46"/>
      <c r="M30" s="46"/>
      <c r="N30" s="51"/>
      <c r="O30" s="46"/>
    </row>
    <row r="31" ht="14.2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51"/>
      <c r="O31" s="46"/>
    </row>
    <row r="32" ht="14.2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51"/>
      <c r="O32" s="46"/>
    </row>
    <row r="33" ht="14.2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1"/>
      <c r="O33" s="46"/>
    </row>
    <row r="34" ht="14.2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51"/>
      <c r="O34" s="46"/>
    </row>
    <row r="35" ht="14.2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51"/>
      <c r="O35" s="46"/>
    </row>
    <row r="36" ht="14.2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51"/>
      <c r="O36" s="46"/>
    </row>
    <row r="37" ht="14.2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51"/>
      <c r="O37" s="46"/>
    </row>
    <row r="38" ht="14.2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51"/>
      <c r="O38" s="46"/>
    </row>
    <row r="39" ht="14.2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51"/>
      <c r="O39" s="46"/>
    </row>
    <row r="40" ht="14.2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51"/>
      <c r="O40" s="46"/>
    </row>
    <row r="41" ht="14.2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51"/>
      <c r="O41" s="46"/>
    </row>
    <row r="42" ht="14.2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51"/>
      <c r="O42" s="46"/>
    </row>
    <row r="43" ht="14.2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51"/>
      <c r="O43" s="46"/>
    </row>
    <row r="44" ht="14.2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51"/>
      <c r="O44" s="46"/>
    </row>
    <row r="45" ht="14.2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51"/>
      <c r="O45" s="46"/>
    </row>
    <row r="46" ht="14.25" customHeight="1">
      <c r="N46" s="53"/>
    </row>
    <row r="47" ht="14.25" customHeight="1">
      <c r="N47" s="53"/>
    </row>
    <row r="48" ht="14.25" customHeight="1">
      <c r="N48" s="53"/>
    </row>
    <row r="49" ht="14.25" customHeight="1">
      <c r="N49" s="53"/>
    </row>
    <row r="50" ht="14.25" customHeight="1">
      <c r="N50" s="53"/>
    </row>
    <row r="51" ht="14.25" customHeight="1">
      <c r="N51" s="53"/>
    </row>
    <row r="52" ht="14.25" customHeight="1">
      <c r="N52" s="53"/>
    </row>
    <row r="53" ht="14.25" customHeight="1">
      <c r="N53" s="53"/>
    </row>
    <row r="54" ht="14.25" customHeight="1">
      <c r="N54" s="53"/>
    </row>
    <row r="55" ht="14.25" customHeight="1">
      <c r="N55" s="53"/>
    </row>
    <row r="56" ht="14.25" customHeight="1">
      <c r="N56" s="53"/>
    </row>
    <row r="57" ht="14.25" customHeight="1">
      <c r="N57" s="53"/>
    </row>
    <row r="58" ht="14.25" customHeight="1">
      <c r="N58" s="53"/>
    </row>
    <row r="59" ht="14.25" customHeight="1">
      <c r="N59" s="53"/>
    </row>
    <row r="60" ht="14.25" customHeight="1">
      <c r="N60" s="53"/>
    </row>
    <row r="61" ht="14.25" customHeight="1">
      <c r="N61" s="53"/>
    </row>
    <row r="62" ht="14.25" customHeight="1">
      <c r="N62" s="53"/>
    </row>
    <row r="63" ht="14.25" customHeight="1">
      <c r="N63" s="53"/>
    </row>
    <row r="64" ht="14.25" customHeight="1">
      <c r="N64" s="53"/>
    </row>
    <row r="65" ht="14.25" customHeight="1">
      <c r="N65" s="53"/>
    </row>
    <row r="66" ht="14.25" customHeight="1">
      <c r="N66" s="53"/>
    </row>
    <row r="67" ht="14.25" customHeight="1">
      <c r="N67" s="53"/>
    </row>
    <row r="68" ht="14.25" customHeight="1">
      <c r="N68" s="53"/>
    </row>
    <row r="69" ht="14.25" customHeight="1">
      <c r="N69" s="53"/>
    </row>
    <row r="70" ht="14.25" customHeight="1">
      <c r="N70" s="53"/>
    </row>
    <row r="71" ht="14.25" customHeight="1">
      <c r="N71" s="53"/>
    </row>
    <row r="72" ht="14.25" customHeight="1">
      <c r="N72" s="53"/>
    </row>
    <row r="73" ht="14.25" customHeight="1">
      <c r="N73" s="53"/>
    </row>
    <row r="74" ht="14.25" customHeight="1">
      <c r="N74" s="53"/>
    </row>
    <row r="75" ht="14.25" customHeight="1">
      <c r="N75" s="53"/>
    </row>
    <row r="76" ht="14.25" customHeight="1">
      <c r="N76" s="53"/>
    </row>
    <row r="77" ht="14.25" customHeight="1">
      <c r="N77" s="53"/>
    </row>
    <row r="78" ht="14.25" customHeight="1">
      <c r="N78" s="53"/>
    </row>
    <row r="79" ht="14.25" customHeight="1">
      <c r="N79" s="53"/>
    </row>
    <row r="80" ht="14.25" customHeight="1">
      <c r="N80" s="53"/>
    </row>
    <row r="81" ht="14.25" customHeight="1">
      <c r="N81" s="53"/>
    </row>
    <row r="82" ht="14.25" customHeight="1">
      <c r="N82" s="53"/>
    </row>
    <row r="83" ht="14.25" customHeight="1">
      <c r="N83" s="53"/>
    </row>
    <row r="84" ht="14.25" customHeight="1">
      <c r="N84" s="53"/>
    </row>
    <row r="85" ht="14.25" customHeight="1">
      <c r="N85" s="53"/>
    </row>
    <row r="86" ht="14.25" customHeight="1">
      <c r="N86" s="53"/>
    </row>
    <row r="87" ht="14.25" customHeight="1">
      <c r="N87" s="53"/>
    </row>
    <row r="88" ht="14.25" customHeight="1">
      <c r="N88" s="53"/>
    </row>
    <row r="89" ht="14.25" customHeight="1">
      <c r="N89" s="53"/>
    </row>
    <row r="90" ht="14.25" customHeight="1">
      <c r="N90" s="53"/>
    </row>
    <row r="91" ht="14.25" customHeight="1">
      <c r="N91" s="53"/>
    </row>
    <row r="92" ht="14.25" customHeight="1">
      <c r="N92" s="53"/>
    </row>
    <row r="93" ht="14.25" customHeight="1">
      <c r="N93" s="53"/>
    </row>
    <row r="94" ht="14.25" customHeight="1">
      <c r="N94" s="53"/>
    </row>
    <row r="95" ht="14.25" customHeight="1">
      <c r="N95" s="53"/>
    </row>
    <row r="96" ht="14.25" customHeight="1">
      <c r="N96" s="53"/>
    </row>
    <row r="97" ht="14.25" customHeight="1">
      <c r="N97" s="53"/>
    </row>
    <row r="98" ht="14.25" customHeight="1">
      <c r="N98" s="53"/>
    </row>
    <row r="99" ht="14.25" customHeight="1">
      <c r="N99" s="53"/>
    </row>
    <row r="100" ht="14.25" customHeight="1">
      <c r="N100" s="53"/>
    </row>
    <row r="101" ht="14.25" customHeight="1">
      <c r="N101" s="53"/>
    </row>
    <row r="102" ht="14.25" customHeight="1">
      <c r="N102" s="53"/>
    </row>
    <row r="103" ht="14.25" customHeight="1">
      <c r="N103" s="53"/>
    </row>
    <row r="104" ht="14.25" customHeight="1">
      <c r="N104" s="53"/>
    </row>
    <row r="105" ht="14.25" customHeight="1">
      <c r="N105" s="53"/>
    </row>
    <row r="106" ht="14.25" customHeight="1">
      <c r="N106" s="53"/>
    </row>
    <row r="107" ht="14.25" customHeight="1">
      <c r="N107" s="53"/>
    </row>
    <row r="108" ht="14.25" customHeight="1">
      <c r="N108" s="53"/>
    </row>
    <row r="109" ht="14.25" customHeight="1">
      <c r="N109" s="53"/>
    </row>
    <row r="110" ht="14.25" customHeight="1">
      <c r="N110" s="53"/>
    </row>
    <row r="111" ht="14.25" customHeight="1">
      <c r="N111" s="53"/>
    </row>
    <row r="112" ht="14.25" customHeight="1">
      <c r="N112" s="53"/>
    </row>
    <row r="113" ht="14.25" customHeight="1">
      <c r="N113" s="53"/>
    </row>
    <row r="114" ht="14.25" customHeight="1">
      <c r="N114" s="53"/>
    </row>
    <row r="115" ht="14.25" customHeight="1">
      <c r="N115" s="53"/>
    </row>
    <row r="116" ht="14.25" customHeight="1">
      <c r="N116" s="53"/>
    </row>
    <row r="117" ht="14.25" customHeight="1">
      <c r="N117" s="53"/>
    </row>
    <row r="118" ht="14.25" customHeight="1">
      <c r="N118" s="53"/>
    </row>
    <row r="119" ht="14.25" customHeight="1">
      <c r="N119" s="53"/>
    </row>
    <row r="120" ht="14.25" customHeight="1">
      <c r="N120" s="53"/>
    </row>
    <row r="121" ht="14.25" customHeight="1">
      <c r="N121" s="53"/>
    </row>
    <row r="122" ht="14.25" customHeight="1">
      <c r="N122" s="53"/>
    </row>
    <row r="123" ht="14.25" customHeight="1">
      <c r="N123" s="53"/>
    </row>
    <row r="124" ht="14.25" customHeight="1">
      <c r="N124" s="53"/>
    </row>
    <row r="125" ht="14.25" customHeight="1">
      <c r="N125" s="53"/>
    </row>
    <row r="126" ht="14.25" customHeight="1">
      <c r="N126" s="53"/>
    </row>
    <row r="127" ht="14.25" customHeight="1">
      <c r="N127" s="53"/>
    </row>
    <row r="128" ht="14.25" customHeight="1">
      <c r="N128" s="53"/>
    </row>
    <row r="129" ht="14.25" customHeight="1">
      <c r="N129" s="53"/>
    </row>
    <row r="130" ht="14.25" customHeight="1">
      <c r="N130" s="53"/>
    </row>
    <row r="131" ht="14.25" customHeight="1">
      <c r="N131" s="53"/>
    </row>
    <row r="132" ht="14.25" customHeight="1">
      <c r="N132" s="53"/>
    </row>
    <row r="133" ht="14.25" customHeight="1">
      <c r="N133" s="53"/>
    </row>
    <row r="134" ht="14.25" customHeight="1">
      <c r="N134" s="53"/>
    </row>
    <row r="135" ht="14.25" customHeight="1">
      <c r="N135" s="53"/>
    </row>
    <row r="136" ht="14.25" customHeight="1">
      <c r="N136" s="53"/>
    </row>
    <row r="137" ht="14.25" customHeight="1">
      <c r="N137" s="53"/>
    </row>
    <row r="138" ht="14.25" customHeight="1">
      <c r="N138" s="53"/>
    </row>
    <row r="139" ht="14.25" customHeight="1">
      <c r="N139" s="53"/>
    </row>
    <row r="140" ht="14.25" customHeight="1">
      <c r="N140" s="53"/>
    </row>
    <row r="141" ht="14.25" customHeight="1">
      <c r="N141" s="53"/>
    </row>
    <row r="142" ht="14.25" customHeight="1">
      <c r="N142" s="53"/>
    </row>
    <row r="143" ht="14.25" customHeight="1">
      <c r="N143" s="53"/>
    </row>
    <row r="144" ht="14.25" customHeight="1">
      <c r="N144" s="53"/>
    </row>
    <row r="145" ht="14.25" customHeight="1">
      <c r="N145" s="53"/>
    </row>
    <row r="146" ht="14.25" customHeight="1">
      <c r="N146" s="53"/>
    </row>
    <row r="147" ht="14.25" customHeight="1">
      <c r="N147" s="53"/>
    </row>
    <row r="148" ht="14.25" customHeight="1">
      <c r="N148" s="53"/>
    </row>
    <row r="149" ht="14.25" customHeight="1">
      <c r="N149" s="53"/>
    </row>
    <row r="150" ht="14.25" customHeight="1">
      <c r="N150" s="53"/>
    </row>
    <row r="151" ht="14.25" customHeight="1">
      <c r="N151" s="53"/>
    </row>
    <row r="152" ht="14.25" customHeight="1">
      <c r="N152" s="53"/>
    </row>
    <row r="153" ht="14.25" customHeight="1">
      <c r="N153" s="53"/>
    </row>
    <row r="154" ht="14.25" customHeight="1">
      <c r="N154" s="53"/>
    </row>
    <row r="155" ht="14.25" customHeight="1">
      <c r="N155" s="53"/>
    </row>
    <row r="156" ht="14.25" customHeight="1">
      <c r="N156" s="53"/>
    </row>
    <row r="157" ht="14.25" customHeight="1">
      <c r="N157" s="53"/>
    </row>
    <row r="158" ht="14.25" customHeight="1">
      <c r="N158" s="53"/>
    </row>
    <row r="159" ht="14.25" customHeight="1">
      <c r="N159" s="53"/>
    </row>
    <row r="160" ht="14.25" customHeight="1">
      <c r="N160" s="53"/>
    </row>
    <row r="161" ht="14.25" customHeight="1">
      <c r="N161" s="53"/>
    </row>
    <row r="162" ht="14.25" customHeight="1">
      <c r="N162" s="53"/>
    </row>
    <row r="163" ht="14.25" customHeight="1">
      <c r="N163" s="53"/>
    </row>
    <row r="164" ht="14.25" customHeight="1">
      <c r="N164" s="53"/>
    </row>
    <row r="165" ht="14.25" customHeight="1">
      <c r="N165" s="53"/>
    </row>
    <row r="166" ht="14.25" customHeight="1">
      <c r="N166" s="53"/>
    </row>
    <row r="167" ht="14.25" customHeight="1">
      <c r="N167" s="53"/>
    </row>
    <row r="168" ht="14.25" customHeight="1">
      <c r="N168" s="53"/>
    </row>
    <row r="169" ht="14.25" customHeight="1">
      <c r="N169" s="53"/>
    </row>
    <row r="170" ht="14.25" customHeight="1">
      <c r="N170" s="53"/>
    </row>
    <row r="171" ht="14.25" customHeight="1">
      <c r="N171" s="53"/>
    </row>
    <row r="172" ht="14.25" customHeight="1">
      <c r="N172" s="53"/>
    </row>
    <row r="173" ht="14.25" customHeight="1">
      <c r="N173" s="53"/>
    </row>
    <row r="174" ht="14.25" customHeight="1">
      <c r="N174" s="53"/>
    </row>
    <row r="175" ht="14.25" customHeight="1">
      <c r="N175" s="53"/>
    </row>
    <row r="176" ht="14.25" customHeight="1">
      <c r="N176" s="53"/>
    </row>
    <row r="177" ht="14.25" customHeight="1">
      <c r="N177" s="53"/>
    </row>
    <row r="178" ht="14.25" customHeight="1">
      <c r="N178" s="53"/>
    </row>
    <row r="179" ht="14.25" customHeight="1">
      <c r="N179" s="53"/>
    </row>
    <row r="180" ht="14.25" customHeight="1">
      <c r="N180" s="53"/>
    </row>
    <row r="181" ht="14.25" customHeight="1">
      <c r="N181" s="53"/>
    </row>
    <row r="182" ht="14.25" customHeight="1">
      <c r="N182" s="53"/>
    </row>
    <row r="183" ht="14.25" customHeight="1">
      <c r="N183" s="53"/>
    </row>
    <row r="184" ht="14.25" customHeight="1">
      <c r="N184" s="53"/>
    </row>
    <row r="185" ht="14.25" customHeight="1">
      <c r="N185" s="53"/>
    </row>
    <row r="186" ht="14.25" customHeight="1">
      <c r="N186" s="53"/>
    </row>
    <row r="187" ht="14.25" customHeight="1">
      <c r="N187" s="53"/>
    </row>
    <row r="188" ht="14.25" customHeight="1">
      <c r="N188" s="53"/>
    </row>
    <row r="189" ht="14.25" customHeight="1">
      <c r="N189" s="53"/>
    </row>
    <row r="190" ht="14.25" customHeight="1">
      <c r="N190" s="53"/>
    </row>
    <row r="191" ht="14.25" customHeight="1">
      <c r="N191" s="53"/>
    </row>
    <row r="192" ht="14.25" customHeight="1">
      <c r="N192" s="53"/>
    </row>
    <row r="193" ht="14.25" customHeight="1">
      <c r="N193" s="53"/>
    </row>
    <row r="194" ht="14.25" customHeight="1">
      <c r="N194" s="53"/>
    </row>
    <row r="195" ht="14.25" customHeight="1">
      <c r="N195" s="53"/>
    </row>
    <row r="196" ht="14.25" customHeight="1">
      <c r="N196" s="53"/>
    </row>
    <row r="197" ht="14.25" customHeight="1">
      <c r="N197" s="53"/>
    </row>
    <row r="198" ht="14.25" customHeight="1">
      <c r="N198" s="53"/>
    </row>
    <row r="199" ht="14.25" customHeight="1">
      <c r="N199" s="53"/>
    </row>
    <row r="200" ht="14.25" customHeight="1">
      <c r="N200" s="53"/>
    </row>
    <row r="201" ht="14.25" customHeight="1">
      <c r="N201" s="53"/>
    </row>
    <row r="202" ht="14.25" customHeight="1">
      <c r="N202" s="53"/>
    </row>
    <row r="203" ht="14.25" customHeight="1">
      <c r="N203" s="53"/>
    </row>
    <row r="204" ht="14.25" customHeight="1">
      <c r="N204" s="53"/>
    </row>
    <row r="205" ht="14.25" customHeight="1">
      <c r="N205" s="53"/>
    </row>
    <row r="206" ht="14.25" customHeight="1">
      <c r="N206" s="53"/>
    </row>
    <row r="207" ht="14.25" customHeight="1">
      <c r="N207" s="53"/>
    </row>
    <row r="208" ht="14.25" customHeight="1">
      <c r="N208" s="53"/>
    </row>
    <row r="209" ht="14.25" customHeight="1">
      <c r="N209" s="53"/>
    </row>
    <row r="210" ht="14.25" customHeight="1">
      <c r="N210" s="53"/>
    </row>
    <row r="211" ht="14.25" customHeight="1">
      <c r="N211" s="53"/>
    </row>
    <row r="212" ht="14.25" customHeight="1">
      <c r="N212" s="53"/>
    </row>
    <row r="213" ht="14.25" customHeight="1">
      <c r="N213" s="53"/>
    </row>
    <row r="214" ht="14.25" customHeight="1">
      <c r="N214" s="53"/>
    </row>
    <row r="215" ht="14.25" customHeight="1">
      <c r="N215" s="53"/>
    </row>
    <row r="216" ht="14.25" customHeight="1">
      <c r="N216" s="53"/>
    </row>
    <row r="217" ht="14.25" customHeight="1">
      <c r="N217" s="53"/>
    </row>
    <row r="218" ht="14.25" customHeight="1">
      <c r="N218" s="53"/>
    </row>
    <row r="219" ht="14.25" customHeight="1">
      <c r="N219" s="53"/>
    </row>
    <row r="220" ht="14.25" customHeight="1">
      <c r="N220" s="53"/>
    </row>
    <row r="221" ht="14.25" customHeight="1">
      <c r="N221" s="53"/>
    </row>
    <row r="222" ht="14.25" customHeight="1">
      <c r="N222" s="53"/>
    </row>
    <row r="223" ht="14.25" customHeight="1">
      <c r="N223" s="53"/>
    </row>
    <row r="224" ht="14.25" customHeight="1">
      <c r="N224" s="53"/>
    </row>
    <row r="225" ht="14.25" customHeight="1">
      <c r="N225" s="53"/>
    </row>
    <row r="226" ht="14.25" customHeight="1">
      <c r="N226" s="53"/>
    </row>
    <row r="227" ht="14.25" customHeight="1">
      <c r="N227" s="53"/>
    </row>
    <row r="228" ht="14.25" customHeight="1">
      <c r="N228" s="53"/>
    </row>
    <row r="229" ht="14.25" customHeight="1">
      <c r="N229" s="53"/>
    </row>
    <row r="230" ht="14.25" customHeight="1">
      <c r="N230" s="53"/>
    </row>
    <row r="231" ht="14.25" customHeight="1">
      <c r="N231" s="53"/>
    </row>
    <row r="232" ht="14.25" customHeight="1">
      <c r="N232" s="53"/>
    </row>
    <row r="233" ht="14.25" customHeight="1">
      <c r="N233" s="53"/>
    </row>
    <row r="234" ht="14.25" customHeight="1">
      <c r="N234" s="53"/>
    </row>
    <row r="235" ht="14.25" customHeight="1">
      <c r="N235" s="53"/>
    </row>
    <row r="236" ht="14.25" customHeight="1">
      <c r="N236" s="53"/>
    </row>
    <row r="237" ht="14.25" customHeight="1">
      <c r="N237" s="53"/>
    </row>
    <row r="238" ht="14.25" customHeight="1">
      <c r="N238" s="53"/>
    </row>
    <row r="239" ht="14.25" customHeight="1">
      <c r="N239" s="53"/>
    </row>
    <row r="240" ht="14.25" customHeight="1">
      <c r="N240" s="53"/>
    </row>
    <row r="241" ht="14.25" customHeight="1">
      <c r="N241" s="53"/>
    </row>
    <row r="242" ht="14.25" customHeight="1">
      <c r="N242" s="53"/>
    </row>
    <row r="243" ht="14.25" customHeight="1">
      <c r="N243" s="53"/>
    </row>
    <row r="244" ht="14.25" customHeight="1">
      <c r="N244" s="53"/>
    </row>
    <row r="245" ht="14.25" customHeight="1">
      <c r="N245" s="53"/>
    </row>
    <row r="246" ht="14.25" customHeight="1">
      <c r="N246" s="53"/>
    </row>
    <row r="247" ht="14.25" customHeight="1">
      <c r="N247" s="53"/>
    </row>
    <row r="248" ht="14.25" customHeight="1">
      <c r="N248" s="53"/>
    </row>
    <row r="249" ht="14.25" customHeight="1">
      <c r="N249" s="53"/>
    </row>
    <row r="250" ht="14.25" customHeight="1">
      <c r="N250" s="53"/>
    </row>
    <row r="251" ht="14.25" customHeight="1">
      <c r="N251" s="53"/>
    </row>
    <row r="252" ht="14.25" customHeight="1">
      <c r="N252" s="53"/>
    </row>
    <row r="253" ht="14.25" customHeight="1">
      <c r="N253" s="53"/>
    </row>
    <row r="254" ht="14.25" customHeight="1">
      <c r="N254" s="53"/>
    </row>
    <row r="255" ht="14.25" customHeight="1">
      <c r="N255" s="53"/>
    </row>
    <row r="256" ht="14.25" customHeight="1">
      <c r="N256" s="53"/>
    </row>
    <row r="257" ht="14.25" customHeight="1">
      <c r="N257" s="53"/>
    </row>
    <row r="258" ht="14.25" customHeight="1">
      <c r="N258" s="53"/>
    </row>
    <row r="259" ht="14.25" customHeight="1">
      <c r="N259" s="53"/>
    </row>
    <row r="260" ht="14.25" customHeight="1">
      <c r="N260" s="53"/>
    </row>
    <row r="261" ht="14.25" customHeight="1">
      <c r="N261" s="53"/>
    </row>
    <row r="262" ht="14.25" customHeight="1">
      <c r="N262" s="53"/>
    </row>
    <row r="263" ht="14.25" customHeight="1">
      <c r="N263" s="53"/>
    </row>
    <row r="264" ht="14.25" customHeight="1">
      <c r="N264" s="53"/>
    </row>
    <row r="265" ht="14.25" customHeight="1">
      <c r="N265" s="53"/>
    </row>
    <row r="266" ht="14.25" customHeight="1">
      <c r="N266" s="53"/>
    </row>
    <row r="267" ht="14.25" customHeight="1">
      <c r="N267" s="53"/>
    </row>
    <row r="268" ht="14.25" customHeight="1">
      <c r="N268" s="53"/>
    </row>
    <row r="269" ht="14.25" customHeight="1">
      <c r="N269" s="53"/>
    </row>
    <row r="270" ht="14.25" customHeight="1">
      <c r="N270" s="53"/>
    </row>
    <row r="271" ht="14.25" customHeight="1">
      <c r="N271" s="53"/>
    </row>
    <row r="272" ht="14.25" customHeight="1">
      <c r="N272" s="53"/>
    </row>
    <row r="273" ht="14.25" customHeight="1">
      <c r="N273" s="53"/>
    </row>
    <row r="274" ht="14.25" customHeight="1">
      <c r="N274" s="53"/>
    </row>
    <row r="275" ht="14.25" customHeight="1">
      <c r="N275" s="53"/>
    </row>
    <row r="276" ht="14.25" customHeight="1">
      <c r="N276" s="53"/>
    </row>
    <row r="277" ht="14.25" customHeight="1">
      <c r="N277" s="53"/>
    </row>
    <row r="278" ht="14.25" customHeight="1">
      <c r="N278" s="53"/>
    </row>
    <row r="279" ht="14.25" customHeight="1">
      <c r="N279" s="53"/>
    </row>
    <row r="280" ht="14.25" customHeight="1">
      <c r="N280" s="53"/>
    </row>
    <row r="281" ht="14.25" customHeight="1">
      <c r="N281" s="53"/>
    </row>
    <row r="282" ht="14.25" customHeight="1">
      <c r="N282" s="53"/>
    </row>
    <row r="283" ht="14.25" customHeight="1">
      <c r="N283" s="53"/>
    </row>
    <row r="284" ht="14.25" customHeight="1">
      <c r="N284" s="53"/>
    </row>
    <row r="285" ht="14.25" customHeight="1">
      <c r="N285" s="53"/>
    </row>
    <row r="286" ht="14.25" customHeight="1">
      <c r="N286" s="53"/>
    </row>
    <row r="287" ht="14.25" customHeight="1">
      <c r="N287" s="53"/>
    </row>
    <row r="288" ht="14.25" customHeight="1">
      <c r="N288" s="53"/>
    </row>
    <row r="289" ht="14.25" customHeight="1">
      <c r="N289" s="53"/>
    </row>
    <row r="290" ht="14.25" customHeight="1">
      <c r="N290" s="53"/>
    </row>
    <row r="291" ht="14.25" customHeight="1">
      <c r="N291" s="53"/>
    </row>
    <row r="292" ht="14.25" customHeight="1">
      <c r="N292" s="53"/>
    </row>
    <row r="293" ht="14.25" customHeight="1">
      <c r="N293" s="53"/>
    </row>
    <row r="294" ht="14.25" customHeight="1">
      <c r="N294" s="53"/>
    </row>
    <row r="295" ht="14.25" customHeight="1">
      <c r="N295" s="53"/>
    </row>
    <row r="296" ht="14.25" customHeight="1">
      <c r="N296" s="53"/>
    </row>
    <row r="297" ht="14.25" customHeight="1">
      <c r="N297" s="53"/>
    </row>
    <row r="298" ht="14.25" customHeight="1">
      <c r="N298" s="53"/>
    </row>
    <row r="299" ht="14.25" customHeight="1">
      <c r="N299" s="53"/>
    </row>
    <row r="300" ht="14.25" customHeight="1">
      <c r="N300" s="53"/>
    </row>
    <row r="301" ht="14.25" customHeight="1">
      <c r="N301" s="53"/>
    </row>
    <row r="302" ht="14.25" customHeight="1">
      <c r="N302" s="53"/>
    </row>
    <row r="303" ht="14.25" customHeight="1">
      <c r="N303" s="53"/>
    </row>
    <row r="304" ht="14.25" customHeight="1">
      <c r="N304" s="53"/>
    </row>
    <row r="305" ht="14.25" customHeight="1">
      <c r="N305" s="53"/>
    </row>
    <row r="306" ht="14.25" customHeight="1">
      <c r="N306" s="53"/>
    </row>
    <row r="307" ht="14.25" customHeight="1">
      <c r="N307" s="53"/>
    </row>
    <row r="308" ht="14.25" customHeight="1">
      <c r="N308" s="53"/>
    </row>
    <row r="309" ht="14.25" customHeight="1">
      <c r="N309" s="53"/>
    </row>
    <row r="310" ht="14.25" customHeight="1">
      <c r="N310" s="53"/>
    </row>
    <row r="311" ht="14.25" customHeight="1">
      <c r="N311" s="53"/>
    </row>
    <row r="312" ht="14.25" customHeight="1">
      <c r="N312" s="53"/>
    </row>
    <row r="313" ht="14.25" customHeight="1">
      <c r="N313" s="53"/>
    </row>
    <row r="314" ht="14.25" customHeight="1">
      <c r="N314" s="53"/>
    </row>
    <row r="315" ht="14.25" customHeight="1">
      <c r="N315" s="53"/>
    </row>
    <row r="316" ht="14.25" customHeight="1">
      <c r="N316" s="53"/>
    </row>
    <row r="317" ht="14.25" customHeight="1">
      <c r="N317" s="53"/>
    </row>
    <row r="318" ht="14.25" customHeight="1">
      <c r="N318" s="53"/>
    </row>
    <row r="319" ht="14.25" customHeight="1">
      <c r="N319" s="53"/>
    </row>
    <row r="320" ht="14.25" customHeight="1">
      <c r="N320" s="53"/>
    </row>
    <row r="321" ht="14.25" customHeight="1">
      <c r="N321" s="53"/>
    </row>
    <row r="322" ht="14.25" customHeight="1">
      <c r="N322" s="53"/>
    </row>
    <row r="323" ht="14.25" customHeight="1">
      <c r="N323" s="53"/>
    </row>
    <row r="324" ht="14.25" customHeight="1">
      <c r="N324" s="53"/>
    </row>
    <row r="325" ht="14.25" customHeight="1">
      <c r="N325" s="53"/>
    </row>
    <row r="326" ht="14.25" customHeight="1">
      <c r="N326" s="53"/>
    </row>
    <row r="327" ht="14.25" customHeight="1">
      <c r="N327" s="53"/>
    </row>
    <row r="328" ht="14.25" customHeight="1">
      <c r="N328" s="53"/>
    </row>
    <row r="329" ht="14.25" customHeight="1">
      <c r="N329" s="53"/>
    </row>
    <row r="330" ht="14.25" customHeight="1">
      <c r="N330" s="53"/>
    </row>
    <row r="331" ht="14.25" customHeight="1">
      <c r="N331" s="53"/>
    </row>
    <row r="332" ht="14.25" customHeight="1">
      <c r="N332" s="53"/>
    </row>
    <row r="333" ht="14.25" customHeight="1">
      <c r="N333" s="53"/>
    </row>
    <row r="334" ht="14.25" customHeight="1">
      <c r="N334" s="53"/>
    </row>
    <row r="335" ht="14.25" customHeight="1">
      <c r="N335" s="53"/>
    </row>
    <row r="336" ht="14.25" customHeight="1">
      <c r="N336" s="53"/>
    </row>
    <row r="337" ht="14.25" customHeight="1">
      <c r="N337" s="53"/>
    </row>
    <row r="338" ht="14.25" customHeight="1">
      <c r="N338" s="53"/>
    </row>
    <row r="339" ht="14.25" customHeight="1">
      <c r="N339" s="53"/>
    </row>
    <row r="340" ht="14.25" customHeight="1">
      <c r="N340" s="53"/>
    </row>
    <row r="341" ht="14.25" customHeight="1">
      <c r="N341" s="53"/>
    </row>
    <row r="342" ht="14.25" customHeight="1">
      <c r="N342" s="53"/>
    </row>
    <row r="343" ht="14.25" customHeight="1">
      <c r="N343" s="53"/>
    </row>
    <row r="344" ht="14.25" customHeight="1">
      <c r="N344" s="53"/>
    </row>
    <row r="345" ht="14.25" customHeight="1">
      <c r="N345" s="53"/>
    </row>
    <row r="346" ht="14.25" customHeight="1">
      <c r="N346" s="53"/>
    </row>
    <row r="347" ht="14.25" customHeight="1">
      <c r="N347" s="53"/>
    </row>
    <row r="348" ht="14.25" customHeight="1">
      <c r="N348" s="53"/>
    </row>
    <row r="349" ht="14.25" customHeight="1">
      <c r="N349" s="53"/>
    </row>
    <row r="350" ht="14.25" customHeight="1">
      <c r="N350" s="53"/>
    </row>
    <row r="351" ht="14.25" customHeight="1">
      <c r="N351" s="53"/>
    </row>
    <row r="352" ht="14.25" customHeight="1">
      <c r="N352" s="53"/>
    </row>
    <row r="353" ht="14.25" customHeight="1">
      <c r="N353" s="53"/>
    </row>
    <row r="354" ht="14.25" customHeight="1">
      <c r="N354" s="53"/>
    </row>
    <row r="355" ht="14.25" customHeight="1">
      <c r="N355" s="53"/>
    </row>
    <row r="356" ht="14.25" customHeight="1">
      <c r="N356" s="53"/>
    </row>
    <row r="357" ht="14.25" customHeight="1">
      <c r="N357" s="53"/>
    </row>
    <row r="358" ht="14.25" customHeight="1">
      <c r="N358" s="53"/>
    </row>
    <row r="359" ht="14.25" customHeight="1">
      <c r="N359" s="53"/>
    </row>
    <row r="360" ht="14.25" customHeight="1">
      <c r="N360" s="53"/>
    </row>
    <row r="361" ht="14.25" customHeight="1">
      <c r="N361" s="53"/>
    </row>
    <row r="362" ht="14.25" customHeight="1">
      <c r="N362" s="53"/>
    </row>
    <row r="363" ht="14.25" customHeight="1">
      <c r="N363" s="53"/>
    </row>
    <row r="364" ht="14.25" customHeight="1">
      <c r="N364" s="53"/>
    </row>
    <row r="365" ht="14.25" customHeight="1">
      <c r="N365" s="53"/>
    </row>
    <row r="366" ht="14.25" customHeight="1">
      <c r="N366" s="53"/>
    </row>
    <row r="367" ht="14.25" customHeight="1">
      <c r="N367" s="53"/>
    </row>
    <row r="368" ht="14.25" customHeight="1">
      <c r="N368" s="53"/>
    </row>
    <row r="369" ht="14.25" customHeight="1">
      <c r="N369" s="53"/>
    </row>
    <row r="370" ht="14.25" customHeight="1">
      <c r="N370" s="53"/>
    </row>
    <row r="371" ht="14.25" customHeight="1">
      <c r="N371" s="53"/>
    </row>
    <row r="372" ht="14.25" customHeight="1">
      <c r="N372" s="53"/>
    </row>
    <row r="373" ht="14.25" customHeight="1">
      <c r="N373" s="53"/>
    </row>
    <row r="374" ht="14.25" customHeight="1">
      <c r="N374" s="53"/>
    </row>
    <row r="375" ht="14.25" customHeight="1">
      <c r="N375" s="53"/>
    </row>
    <row r="376" ht="14.25" customHeight="1">
      <c r="N376" s="53"/>
    </row>
    <row r="377" ht="14.25" customHeight="1">
      <c r="N377" s="53"/>
    </row>
    <row r="378" ht="14.25" customHeight="1">
      <c r="N378" s="53"/>
    </row>
    <row r="379" ht="14.25" customHeight="1">
      <c r="N379" s="53"/>
    </row>
    <row r="380" ht="14.25" customHeight="1">
      <c r="N380" s="53"/>
    </row>
    <row r="381" ht="14.25" customHeight="1">
      <c r="N381" s="53"/>
    </row>
    <row r="382" ht="14.25" customHeight="1">
      <c r="N382" s="53"/>
    </row>
    <row r="383" ht="14.25" customHeight="1">
      <c r="N383" s="53"/>
    </row>
    <row r="384" ht="14.25" customHeight="1">
      <c r="N384" s="53"/>
    </row>
    <row r="385" ht="14.25" customHeight="1">
      <c r="N385" s="53"/>
    </row>
    <row r="386" ht="14.25" customHeight="1">
      <c r="N386" s="53"/>
    </row>
    <row r="387" ht="14.25" customHeight="1">
      <c r="N387" s="53"/>
    </row>
    <row r="388" ht="14.25" customHeight="1">
      <c r="N388" s="53"/>
    </row>
    <row r="389" ht="14.25" customHeight="1">
      <c r="N389" s="53"/>
    </row>
    <row r="390" ht="14.25" customHeight="1">
      <c r="N390" s="53"/>
    </row>
    <row r="391" ht="14.25" customHeight="1">
      <c r="N391" s="53"/>
    </row>
    <row r="392" ht="14.25" customHeight="1">
      <c r="N392" s="53"/>
    </row>
    <row r="393" ht="14.25" customHeight="1">
      <c r="N393" s="53"/>
    </row>
    <row r="394" ht="14.25" customHeight="1">
      <c r="N394" s="53"/>
    </row>
    <row r="395" ht="14.25" customHeight="1">
      <c r="N395" s="53"/>
    </row>
    <row r="396" ht="14.25" customHeight="1">
      <c r="N396" s="53"/>
    </row>
    <row r="397" ht="14.25" customHeight="1">
      <c r="N397" s="53"/>
    </row>
    <row r="398" ht="14.25" customHeight="1">
      <c r="N398" s="53"/>
    </row>
    <row r="399" ht="14.25" customHeight="1">
      <c r="N399" s="53"/>
    </row>
    <row r="400" ht="14.25" customHeight="1">
      <c r="N400" s="53"/>
    </row>
    <row r="401" ht="14.25" customHeight="1">
      <c r="N401" s="53"/>
    </row>
    <row r="402" ht="14.25" customHeight="1">
      <c r="N402" s="53"/>
    </row>
    <row r="403" ht="14.25" customHeight="1">
      <c r="N403" s="53"/>
    </row>
    <row r="404" ht="14.25" customHeight="1">
      <c r="N404" s="53"/>
    </row>
    <row r="405" ht="14.25" customHeight="1">
      <c r="N405" s="53"/>
    </row>
    <row r="406" ht="14.25" customHeight="1">
      <c r="N406" s="53"/>
    </row>
    <row r="407" ht="14.25" customHeight="1">
      <c r="N407" s="53"/>
    </row>
    <row r="408" ht="14.25" customHeight="1">
      <c r="N408" s="53"/>
    </row>
    <row r="409" ht="14.25" customHeight="1">
      <c r="N409" s="53"/>
    </row>
    <row r="410" ht="14.25" customHeight="1">
      <c r="N410" s="53"/>
    </row>
    <row r="411" ht="14.25" customHeight="1">
      <c r="N411" s="53"/>
    </row>
    <row r="412" ht="14.25" customHeight="1">
      <c r="N412" s="53"/>
    </row>
    <row r="413" ht="14.25" customHeight="1">
      <c r="N413" s="53"/>
    </row>
    <row r="414" ht="14.25" customHeight="1">
      <c r="N414" s="53"/>
    </row>
    <row r="415" ht="14.25" customHeight="1">
      <c r="N415" s="53"/>
    </row>
    <row r="416" ht="14.25" customHeight="1">
      <c r="N416" s="53"/>
    </row>
    <row r="417" ht="14.25" customHeight="1">
      <c r="N417" s="53"/>
    </row>
    <row r="418" ht="14.25" customHeight="1">
      <c r="N418" s="53"/>
    </row>
    <row r="419" ht="14.25" customHeight="1">
      <c r="N419" s="53"/>
    </row>
    <row r="420" ht="14.25" customHeight="1">
      <c r="N420" s="53"/>
    </row>
    <row r="421" ht="14.25" customHeight="1">
      <c r="N421" s="53"/>
    </row>
    <row r="422" ht="14.25" customHeight="1">
      <c r="N422" s="53"/>
    </row>
    <row r="423" ht="14.25" customHeight="1">
      <c r="N423" s="53"/>
    </row>
    <row r="424" ht="14.25" customHeight="1">
      <c r="N424" s="53"/>
    </row>
    <row r="425" ht="14.25" customHeight="1">
      <c r="N425" s="53"/>
    </row>
    <row r="426" ht="14.25" customHeight="1">
      <c r="N426" s="53"/>
    </row>
    <row r="427" ht="14.25" customHeight="1">
      <c r="N427" s="53"/>
    </row>
    <row r="428" ht="14.25" customHeight="1">
      <c r="N428" s="53"/>
    </row>
    <row r="429" ht="14.25" customHeight="1">
      <c r="N429" s="53"/>
    </row>
    <row r="430" ht="14.25" customHeight="1">
      <c r="N430" s="53"/>
    </row>
    <row r="431" ht="14.25" customHeight="1">
      <c r="N431" s="53"/>
    </row>
    <row r="432" ht="14.25" customHeight="1">
      <c r="N432" s="53"/>
    </row>
    <row r="433" ht="14.25" customHeight="1">
      <c r="N433" s="53"/>
    </row>
    <row r="434" ht="14.25" customHeight="1">
      <c r="N434" s="53"/>
    </row>
    <row r="435" ht="14.25" customHeight="1">
      <c r="N435" s="53"/>
    </row>
    <row r="436" ht="14.25" customHeight="1">
      <c r="N436" s="53"/>
    </row>
    <row r="437" ht="14.25" customHeight="1">
      <c r="N437" s="53"/>
    </row>
    <row r="438" ht="14.25" customHeight="1">
      <c r="N438" s="53"/>
    </row>
    <row r="439" ht="14.25" customHeight="1">
      <c r="N439" s="53"/>
    </row>
    <row r="440" ht="14.25" customHeight="1">
      <c r="N440" s="53"/>
    </row>
    <row r="441" ht="14.25" customHeight="1">
      <c r="N441" s="53"/>
    </row>
    <row r="442" ht="14.25" customHeight="1">
      <c r="N442" s="53"/>
    </row>
    <row r="443" ht="14.25" customHeight="1">
      <c r="N443" s="53"/>
    </row>
    <row r="444" ht="14.25" customHeight="1">
      <c r="N444" s="53"/>
    </row>
    <row r="445" ht="14.25" customHeight="1">
      <c r="N445" s="53"/>
    </row>
    <row r="446" ht="14.25" customHeight="1">
      <c r="N446" s="53"/>
    </row>
    <row r="447" ht="14.25" customHeight="1">
      <c r="N447" s="53"/>
    </row>
    <row r="448" ht="14.25" customHeight="1">
      <c r="N448" s="53"/>
    </row>
    <row r="449" ht="14.25" customHeight="1">
      <c r="N449" s="53"/>
    </row>
    <row r="450" ht="14.25" customHeight="1">
      <c r="N450" s="53"/>
    </row>
    <row r="451" ht="14.25" customHeight="1">
      <c r="N451" s="53"/>
    </row>
    <row r="452" ht="14.25" customHeight="1">
      <c r="N452" s="53"/>
    </row>
    <row r="453" ht="14.25" customHeight="1">
      <c r="N453" s="53"/>
    </row>
    <row r="454" ht="14.25" customHeight="1">
      <c r="N454" s="53"/>
    </row>
    <row r="455" ht="14.25" customHeight="1">
      <c r="N455" s="53"/>
    </row>
    <row r="456" ht="14.25" customHeight="1">
      <c r="N456" s="53"/>
    </row>
    <row r="457" ht="14.25" customHeight="1">
      <c r="N457" s="53"/>
    </row>
    <row r="458" ht="14.25" customHeight="1">
      <c r="N458" s="53"/>
    </row>
    <row r="459" ht="14.25" customHeight="1">
      <c r="N459" s="53"/>
    </row>
    <row r="460" ht="14.25" customHeight="1">
      <c r="N460" s="53"/>
    </row>
    <row r="461" ht="14.25" customHeight="1">
      <c r="N461" s="53"/>
    </row>
    <row r="462" ht="14.25" customHeight="1">
      <c r="N462" s="53"/>
    </row>
    <row r="463" ht="14.25" customHeight="1">
      <c r="N463" s="53"/>
    </row>
    <row r="464" ht="14.25" customHeight="1">
      <c r="N464" s="53"/>
    </row>
    <row r="465" ht="14.25" customHeight="1">
      <c r="N465" s="53"/>
    </row>
    <row r="466" ht="14.25" customHeight="1">
      <c r="N466" s="53"/>
    </row>
    <row r="467" ht="14.25" customHeight="1">
      <c r="N467" s="53"/>
    </row>
    <row r="468" ht="14.25" customHeight="1">
      <c r="N468" s="53"/>
    </row>
    <row r="469" ht="14.25" customHeight="1">
      <c r="N469" s="53"/>
    </row>
    <row r="470" ht="14.25" customHeight="1">
      <c r="N470" s="53"/>
    </row>
    <row r="471" ht="14.25" customHeight="1">
      <c r="N471" s="53"/>
    </row>
    <row r="472" ht="14.25" customHeight="1">
      <c r="N472" s="53"/>
    </row>
    <row r="473" ht="14.25" customHeight="1">
      <c r="N473" s="53"/>
    </row>
    <row r="474" ht="14.25" customHeight="1">
      <c r="N474" s="53"/>
    </row>
    <row r="475" ht="14.25" customHeight="1">
      <c r="N475" s="53"/>
    </row>
    <row r="476" ht="14.25" customHeight="1">
      <c r="N476" s="53"/>
    </row>
    <row r="477" ht="14.25" customHeight="1">
      <c r="N477" s="53"/>
    </row>
    <row r="478" ht="14.25" customHeight="1">
      <c r="N478" s="53"/>
    </row>
    <row r="479" ht="14.25" customHeight="1">
      <c r="N479" s="53"/>
    </row>
    <row r="480" ht="14.25" customHeight="1">
      <c r="N480" s="53"/>
    </row>
    <row r="481" ht="14.25" customHeight="1">
      <c r="N481" s="53"/>
    </row>
    <row r="482" ht="14.25" customHeight="1">
      <c r="N482" s="53"/>
    </row>
    <row r="483" ht="14.25" customHeight="1">
      <c r="N483" s="53"/>
    </row>
    <row r="484" ht="14.25" customHeight="1">
      <c r="N484" s="53"/>
    </row>
    <row r="485" ht="14.25" customHeight="1">
      <c r="N485" s="53"/>
    </row>
    <row r="486" ht="14.25" customHeight="1">
      <c r="N486" s="53"/>
    </row>
    <row r="487" ht="14.25" customHeight="1">
      <c r="N487" s="53"/>
    </row>
    <row r="488" ht="14.25" customHeight="1">
      <c r="N488" s="53"/>
    </row>
    <row r="489" ht="14.25" customHeight="1">
      <c r="N489" s="53"/>
    </row>
    <row r="490" ht="14.25" customHeight="1">
      <c r="N490" s="53"/>
    </row>
    <row r="491" ht="14.25" customHeight="1">
      <c r="N491" s="53"/>
    </row>
    <row r="492" ht="14.25" customHeight="1">
      <c r="N492" s="53"/>
    </row>
    <row r="493" ht="14.25" customHeight="1">
      <c r="N493" s="53"/>
    </row>
    <row r="494" ht="14.25" customHeight="1">
      <c r="N494" s="53"/>
    </row>
    <row r="495" ht="14.25" customHeight="1">
      <c r="N495" s="53"/>
    </row>
    <row r="496" ht="14.25" customHeight="1">
      <c r="N496" s="53"/>
    </row>
    <row r="497" ht="14.25" customHeight="1">
      <c r="N497" s="53"/>
    </row>
    <row r="498" ht="14.25" customHeight="1">
      <c r="N498" s="53"/>
    </row>
    <row r="499" ht="14.25" customHeight="1">
      <c r="N499" s="53"/>
    </row>
    <row r="500" ht="14.25" customHeight="1">
      <c r="N500" s="53"/>
    </row>
    <row r="501" ht="14.25" customHeight="1">
      <c r="N501" s="53"/>
    </row>
    <row r="502" ht="14.25" customHeight="1">
      <c r="N502" s="53"/>
    </row>
    <row r="503" ht="14.25" customHeight="1">
      <c r="N503" s="53"/>
    </row>
    <row r="504" ht="14.25" customHeight="1">
      <c r="N504" s="53"/>
    </row>
    <row r="505" ht="14.25" customHeight="1">
      <c r="N505" s="53"/>
    </row>
    <row r="506" ht="14.25" customHeight="1">
      <c r="N506" s="53"/>
    </row>
    <row r="507" ht="14.25" customHeight="1">
      <c r="N507" s="53"/>
    </row>
    <row r="508" ht="14.25" customHeight="1">
      <c r="N508" s="53"/>
    </row>
    <row r="509" ht="14.25" customHeight="1">
      <c r="N509" s="53"/>
    </row>
    <row r="510" ht="14.25" customHeight="1">
      <c r="N510" s="53"/>
    </row>
    <row r="511" ht="14.25" customHeight="1">
      <c r="N511" s="53"/>
    </row>
    <row r="512" ht="14.25" customHeight="1">
      <c r="N512" s="53"/>
    </row>
    <row r="513" ht="14.25" customHeight="1">
      <c r="N513" s="53"/>
    </row>
    <row r="514" ht="14.25" customHeight="1">
      <c r="N514" s="53"/>
    </row>
    <row r="515" ht="14.25" customHeight="1">
      <c r="N515" s="53"/>
    </row>
    <row r="516" ht="14.25" customHeight="1">
      <c r="N516" s="53"/>
    </row>
    <row r="517" ht="14.25" customHeight="1">
      <c r="N517" s="53"/>
    </row>
    <row r="518" ht="14.25" customHeight="1">
      <c r="N518" s="53"/>
    </row>
    <row r="519" ht="14.25" customHeight="1">
      <c r="N519" s="53"/>
    </row>
    <row r="520" ht="14.25" customHeight="1">
      <c r="N520" s="53"/>
    </row>
    <row r="521" ht="14.25" customHeight="1">
      <c r="N521" s="53"/>
    </row>
    <row r="522" ht="14.25" customHeight="1">
      <c r="N522" s="53"/>
    </row>
    <row r="523" ht="14.25" customHeight="1">
      <c r="N523" s="53"/>
    </row>
    <row r="524" ht="14.25" customHeight="1">
      <c r="N524" s="53"/>
    </row>
    <row r="525" ht="14.25" customHeight="1">
      <c r="N525" s="53"/>
    </row>
    <row r="526" ht="14.25" customHeight="1">
      <c r="N526" s="53"/>
    </row>
    <row r="527" ht="14.25" customHeight="1">
      <c r="N527" s="53"/>
    </row>
    <row r="528" ht="14.25" customHeight="1">
      <c r="N528" s="53"/>
    </row>
    <row r="529" ht="14.25" customHeight="1">
      <c r="N529" s="53"/>
    </row>
    <row r="530" ht="14.25" customHeight="1">
      <c r="N530" s="53"/>
    </row>
    <row r="531" ht="14.25" customHeight="1">
      <c r="N531" s="53"/>
    </row>
    <row r="532" ht="14.25" customHeight="1">
      <c r="N532" s="53"/>
    </row>
    <row r="533" ht="14.25" customHeight="1">
      <c r="N533" s="53"/>
    </row>
    <row r="534" ht="14.25" customHeight="1">
      <c r="N534" s="53"/>
    </row>
    <row r="535" ht="14.25" customHeight="1">
      <c r="N535" s="53"/>
    </row>
    <row r="536" ht="14.25" customHeight="1">
      <c r="N536" s="53"/>
    </row>
    <row r="537" ht="14.25" customHeight="1">
      <c r="N537" s="53"/>
    </row>
    <row r="538" ht="14.25" customHeight="1">
      <c r="N538" s="53"/>
    </row>
    <row r="539" ht="14.25" customHeight="1">
      <c r="N539" s="53"/>
    </row>
    <row r="540" ht="14.25" customHeight="1">
      <c r="N540" s="53"/>
    </row>
    <row r="541" ht="14.25" customHeight="1">
      <c r="N541" s="53"/>
    </row>
    <row r="542" ht="14.25" customHeight="1">
      <c r="N542" s="53"/>
    </row>
    <row r="543" ht="14.25" customHeight="1">
      <c r="N543" s="53"/>
    </row>
    <row r="544" ht="14.25" customHeight="1">
      <c r="N544" s="53"/>
    </row>
    <row r="545" ht="14.25" customHeight="1">
      <c r="N545" s="53"/>
    </row>
    <row r="546" ht="14.25" customHeight="1">
      <c r="N546" s="53"/>
    </row>
    <row r="547" ht="14.25" customHeight="1">
      <c r="N547" s="53"/>
    </row>
    <row r="548" ht="14.25" customHeight="1">
      <c r="N548" s="53"/>
    </row>
    <row r="549" ht="14.25" customHeight="1">
      <c r="N549" s="53"/>
    </row>
    <row r="550" ht="14.25" customHeight="1">
      <c r="N550" s="53"/>
    </row>
    <row r="551" ht="14.25" customHeight="1">
      <c r="N551" s="53"/>
    </row>
    <row r="552" ht="14.25" customHeight="1">
      <c r="N552" s="53"/>
    </row>
    <row r="553" ht="14.25" customHeight="1">
      <c r="N553" s="53"/>
    </row>
    <row r="554" ht="14.25" customHeight="1">
      <c r="N554" s="53"/>
    </row>
    <row r="555" ht="14.25" customHeight="1">
      <c r="N555" s="53"/>
    </row>
    <row r="556" ht="14.25" customHeight="1">
      <c r="N556" s="53"/>
    </row>
    <row r="557" ht="14.25" customHeight="1">
      <c r="N557" s="53"/>
    </row>
    <row r="558" ht="14.25" customHeight="1">
      <c r="N558" s="53"/>
    </row>
    <row r="559" ht="14.25" customHeight="1">
      <c r="N559" s="53"/>
    </row>
    <row r="560" ht="14.25" customHeight="1">
      <c r="N560" s="53"/>
    </row>
    <row r="561" ht="14.25" customHeight="1">
      <c r="N561" s="53"/>
    </row>
    <row r="562" ht="14.25" customHeight="1">
      <c r="N562" s="53"/>
    </row>
    <row r="563" ht="14.25" customHeight="1">
      <c r="N563" s="53"/>
    </row>
    <row r="564" ht="14.25" customHeight="1">
      <c r="N564" s="53"/>
    </row>
    <row r="565" ht="14.25" customHeight="1">
      <c r="N565" s="53"/>
    </row>
    <row r="566" ht="14.25" customHeight="1">
      <c r="N566" s="53"/>
    </row>
    <row r="567" ht="14.25" customHeight="1">
      <c r="N567" s="53"/>
    </row>
    <row r="568" ht="14.25" customHeight="1">
      <c r="N568" s="53"/>
    </row>
    <row r="569" ht="14.25" customHeight="1">
      <c r="N569" s="53"/>
    </row>
    <row r="570" ht="14.25" customHeight="1">
      <c r="N570" s="53"/>
    </row>
    <row r="571" ht="14.25" customHeight="1">
      <c r="N571" s="53"/>
    </row>
    <row r="572" ht="14.25" customHeight="1">
      <c r="N572" s="53"/>
    </row>
    <row r="573" ht="14.25" customHeight="1">
      <c r="N573" s="53"/>
    </row>
    <row r="574" ht="14.25" customHeight="1">
      <c r="N574" s="53"/>
    </row>
    <row r="575" ht="14.25" customHeight="1">
      <c r="N575" s="53"/>
    </row>
    <row r="576" ht="14.25" customHeight="1">
      <c r="N576" s="53"/>
    </row>
    <row r="577" ht="14.25" customHeight="1">
      <c r="N577" s="53"/>
    </row>
    <row r="578" ht="14.25" customHeight="1">
      <c r="N578" s="53"/>
    </row>
    <row r="579" ht="14.25" customHeight="1">
      <c r="N579" s="53"/>
    </row>
    <row r="580" ht="14.25" customHeight="1">
      <c r="N580" s="53"/>
    </row>
    <row r="581" ht="14.25" customHeight="1">
      <c r="N581" s="53"/>
    </row>
    <row r="582" ht="14.25" customHeight="1">
      <c r="N582" s="53"/>
    </row>
    <row r="583" ht="14.25" customHeight="1">
      <c r="N583" s="53"/>
    </row>
    <row r="584" ht="14.25" customHeight="1">
      <c r="N584" s="53"/>
    </row>
    <row r="585" ht="14.25" customHeight="1">
      <c r="N585" s="53"/>
    </row>
    <row r="586" ht="14.25" customHeight="1">
      <c r="N586" s="53"/>
    </row>
    <row r="587" ht="14.25" customHeight="1">
      <c r="N587" s="53"/>
    </row>
    <row r="588" ht="14.25" customHeight="1">
      <c r="N588" s="53"/>
    </row>
    <row r="589" ht="14.25" customHeight="1">
      <c r="N589" s="53"/>
    </row>
    <row r="590" ht="14.25" customHeight="1">
      <c r="N590" s="53"/>
    </row>
    <row r="591" ht="14.25" customHeight="1">
      <c r="N591" s="53"/>
    </row>
    <row r="592" ht="14.25" customHeight="1">
      <c r="N592" s="53"/>
    </row>
    <row r="593" ht="14.25" customHeight="1">
      <c r="N593" s="53"/>
    </row>
    <row r="594" ht="14.25" customHeight="1">
      <c r="N594" s="53"/>
    </row>
    <row r="595" ht="14.25" customHeight="1">
      <c r="N595" s="53"/>
    </row>
    <row r="596" ht="14.25" customHeight="1">
      <c r="N596" s="53"/>
    </row>
    <row r="597" ht="14.25" customHeight="1">
      <c r="N597" s="53"/>
    </row>
    <row r="598" ht="14.25" customHeight="1">
      <c r="N598" s="53"/>
    </row>
    <row r="599" ht="14.25" customHeight="1">
      <c r="N599" s="53"/>
    </row>
    <row r="600" ht="14.25" customHeight="1">
      <c r="N600" s="53"/>
    </row>
    <row r="601" ht="14.25" customHeight="1">
      <c r="N601" s="53"/>
    </row>
    <row r="602" ht="14.25" customHeight="1">
      <c r="N602" s="53"/>
    </row>
    <row r="603" ht="14.25" customHeight="1">
      <c r="N603" s="53"/>
    </row>
    <row r="604" ht="14.25" customHeight="1">
      <c r="N604" s="53"/>
    </row>
    <row r="605" ht="14.25" customHeight="1">
      <c r="N605" s="53"/>
    </row>
    <row r="606" ht="14.25" customHeight="1">
      <c r="N606" s="53"/>
    </row>
    <row r="607" ht="14.25" customHeight="1">
      <c r="N607" s="53"/>
    </row>
    <row r="608" ht="14.25" customHeight="1">
      <c r="N608" s="53"/>
    </row>
    <row r="609" ht="14.25" customHeight="1">
      <c r="N609" s="53"/>
    </row>
    <row r="610" ht="14.25" customHeight="1">
      <c r="N610" s="53"/>
    </row>
    <row r="611" ht="14.25" customHeight="1">
      <c r="N611" s="53"/>
    </row>
    <row r="612" ht="14.25" customHeight="1">
      <c r="N612" s="53"/>
    </row>
    <row r="613" ht="14.25" customHeight="1">
      <c r="N613" s="53"/>
    </row>
    <row r="614" ht="14.25" customHeight="1">
      <c r="N614" s="53"/>
    </row>
    <row r="615" ht="14.25" customHeight="1">
      <c r="N615" s="53"/>
    </row>
    <row r="616" ht="14.25" customHeight="1">
      <c r="N616" s="53"/>
    </row>
    <row r="617" ht="14.25" customHeight="1">
      <c r="N617" s="53"/>
    </row>
    <row r="618" ht="14.25" customHeight="1">
      <c r="N618" s="53"/>
    </row>
    <row r="619" ht="14.25" customHeight="1">
      <c r="N619" s="53"/>
    </row>
    <row r="620" ht="14.25" customHeight="1">
      <c r="N620" s="53"/>
    </row>
    <row r="621" ht="14.25" customHeight="1">
      <c r="N621" s="53"/>
    </row>
    <row r="622" ht="14.25" customHeight="1">
      <c r="N622" s="53"/>
    </row>
    <row r="623" ht="14.25" customHeight="1">
      <c r="N623" s="53"/>
    </row>
    <row r="624" ht="14.25" customHeight="1">
      <c r="N624" s="53"/>
    </row>
    <row r="625" ht="14.25" customHeight="1">
      <c r="N625" s="53"/>
    </row>
    <row r="626" ht="14.25" customHeight="1">
      <c r="N626" s="53"/>
    </row>
    <row r="627" ht="14.25" customHeight="1">
      <c r="N627" s="53"/>
    </row>
    <row r="628" ht="14.25" customHeight="1">
      <c r="N628" s="53"/>
    </row>
    <row r="629" ht="14.25" customHeight="1">
      <c r="N629" s="53"/>
    </row>
    <row r="630" ht="14.25" customHeight="1">
      <c r="N630" s="53"/>
    </row>
    <row r="631" ht="14.25" customHeight="1">
      <c r="N631" s="53"/>
    </row>
    <row r="632" ht="14.25" customHeight="1">
      <c r="N632" s="53"/>
    </row>
    <row r="633" ht="14.25" customHeight="1">
      <c r="N633" s="53"/>
    </row>
    <row r="634" ht="14.25" customHeight="1">
      <c r="N634" s="53"/>
    </row>
    <row r="635" ht="14.25" customHeight="1">
      <c r="N635" s="53"/>
    </row>
    <row r="636" ht="14.25" customHeight="1">
      <c r="N636" s="53"/>
    </row>
    <row r="637" ht="14.25" customHeight="1">
      <c r="N637" s="53"/>
    </row>
    <row r="638" ht="14.25" customHeight="1">
      <c r="N638" s="53"/>
    </row>
    <row r="639" ht="14.25" customHeight="1">
      <c r="N639" s="53"/>
    </row>
    <row r="640" ht="14.25" customHeight="1">
      <c r="N640" s="53"/>
    </row>
    <row r="641" ht="14.25" customHeight="1">
      <c r="N641" s="53"/>
    </row>
    <row r="642" ht="14.25" customHeight="1">
      <c r="N642" s="53"/>
    </row>
    <row r="643" ht="14.25" customHeight="1">
      <c r="N643" s="53"/>
    </row>
    <row r="644" ht="14.25" customHeight="1">
      <c r="N644" s="53"/>
    </row>
    <row r="645" ht="14.25" customHeight="1">
      <c r="N645" s="53"/>
    </row>
    <row r="646" ht="14.25" customHeight="1">
      <c r="N646" s="53"/>
    </row>
    <row r="647" ht="14.25" customHeight="1">
      <c r="N647" s="53"/>
    </row>
    <row r="648" ht="14.25" customHeight="1">
      <c r="N648" s="53"/>
    </row>
    <row r="649" ht="14.25" customHeight="1">
      <c r="N649" s="53"/>
    </row>
    <row r="650" ht="14.25" customHeight="1">
      <c r="N650" s="53"/>
    </row>
    <row r="651" ht="14.25" customHeight="1">
      <c r="N651" s="53"/>
    </row>
    <row r="652" ht="14.25" customHeight="1">
      <c r="N652" s="53"/>
    </row>
    <row r="653" ht="14.25" customHeight="1">
      <c r="N653" s="53"/>
    </row>
    <row r="654" ht="14.25" customHeight="1">
      <c r="N654" s="53"/>
    </row>
    <row r="655" ht="14.25" customHeight="1">
      <c r="N655" s="53"/>
    </row>
    <row r="656" ht="14.25" customHeight="1">
      <c r="N656" s="53"/>
    </row>
    <row r="657" ht="14.25" customHeight="1">
      <c r="N657" s="53"/>
    </row>
    <row r="658" ht="14.25" customHeight="1">
      <c r="N658" s="53"/>
    </row>
    <row r="659" ht="14.25" customHeight="1">
      <c r="N659" s="53"/>
    </row>
    <row r="660" ht="14.25" customHeight="1">
      <c r="N660" s="53"/>
    </row>
    <row r="661" ht="14.25" customHeight="1">
      <c r="N661" s="53"/>
    </row>
    <row r="662" ht="14.25" customHeight="1">
      <c r="N662" s="53"/>
    </row>
    <row r="663" ht="14.25" customHeight="1">
      <c r="N663" s="53"/>
    </row>
    <row r="664" ht="14.25" customHeight="1">
      <c r="N664" s="53"/>
    </row>
    <row r="665" ht="14.25" customHeight="1">
      <c r="N665" s="53"/>
    </row>
    <row r="666" ht="14.25" customHeight="1">
      <c r="N666" s="53"/>
    </row>
    <row r="667" ht="14.25" customHeight="1">
      <c r="N667" s="53"/>
    </row>
    <row r="668" ht="14.25" customHeight="1">
      <c r="N668" s="53"/>
    </row>
    <row r="669" ht="14.25" customHeight="1">
      <c r="N669" s="53"/>
    </row>
    <row r="670" ht="14.25" customHeight="1">
      <c r="N670" s="53"/>
    </row>
    <row r="671" ht="14.25" customHeight="1">
      <c r="N671" s="53"/>
    </row>
    <row r="672" ht="14.25" customHeight="1">
      <c r="N672" s="53"/>
    </row>
    <row r="673" ht="14.25" customHeight="1">
      <c r="N673" s="53"/>
    </row>
    <row r="674" ht="14.25" customHeight="1">
      <c r="N674" s="53"/>
    </row>
    <row r="675" ht="14.25" customHeight="1">
      <c r="N675" s="53"/>
    </row>
    <row r="676" ht="14.25" customHeight="1">
      <c r="N676" s="53"/>
    </row>
    <row r="677" ht="14.25" customHeight="1">
      <c r="N677" s="53"/>
    </row>
    <row r="678" ht="14.25" customHeight="1">
      <c r="N678" s="53"/>
    </row>
    <row r="679" ht="14.25" customHeight="1">
      <c r="N679" s="53"/>
    </row>
    <row r="680" ht="14.25" customHeight="1">
      <c r="N680" s="53"/>
    </row>
    <row r="681" ht="14.25" customHeight="1">
      <c r="N681" s="53"/>
    </row>
    <row r="682" ht="14.25" customHeight="1">
      <c r="N682" s="53"/>
    </row>
    <row r="683" ht="14.25" customHeight="1">
      <c r="N683" s="53"/>
    </row>
    <row r="684" ht="14.25" customHeight="1">
      <c r="N684" s="53"/>
    </row>
    <row r="685" ht="14.25" customHeight="1">
      <c r="N685" s="53"/>
    </row>
    <row r="686" ht="14.25" customHeight="1">
      <c r="N686" s="53"/>
    </row>
    <row r="687" ht="14.25" customHeight="1">
      <c r="N687" s="53"/>
    </row>
    <row r="688" ht="14.25" customHeight="1">
      <c r="N688" s="53"/>
    </row>
    <row r="689" ht="14.25" customHeight="1">
      <c r="N689" s="53"/>
    </row>
    <row r="690" ht="14.25" customHeight="1">
      <c r="N690" s="53"/>
    </row>
    <row r="691" ht="14.25" customHeight="1">
      <c r="N691" s="53"/>
    </row>
    <row r="692" ht="14.25" customHeight="1">
      <c r="N692" s="53"/>
    </row>
    <row r="693" ht="14.25" customHeight="1">
      <c r="N693" s="53"/>
    </row>
    <row r="694" ht="14.25" customHeight="1">
      <c r="N694" s="53"/>
    </row>
    <row r="695" ht="14.25" customHeight="1">
      <c r="N695" s="53"/>
    </row>
    <row r="696" ht="14.25" customHeight="1">
      <c r="N696" s="53"/>
    </row>
    <row r="697" ht="14.25" customHeight="1">
      <c r="N697" s="53"/>
    </row>
    <row r="698" ht="14.25" customHeight="1">
      <c r="N698" s="53"/>
    </row>
    <row r="699" ht="14.25" customHeight="1">
      <c r="N699" s="53"/>
    </row>
    <row r="700" ht="14.25" customHeight="1">
      <c r="N700" s="53"/>
    </row>
    <row r="701" ht="14.25" customHeight="1">
      <c r="N701" s="53"/>
    </row>
    <row r="702" ht="14.25" customHeight="1">
      <c r="N702" s="53"/>
    </row>
    <row r="703" ht="14.25" customHeight="1">
      <c r="N703" s="53"/>
    </row>
    <row r="704" ht="14.25" customHeight="1">
      <c r="N704" s="53"/>
    </row>
    <row r="705" ht="14.25" customHeight="1">
      <c r="N705" s="53"/>
    </row>
    <row r="706" ht="14.25" customHeight="1">
      <c r="N706" s="53"/>
    </row>
    <row r="707" ht="14.25" customHeight="1">
      <c r="N707" s="53"/>
    </row>
    <row r="708" ht="14.25" customHeight="1">
      <c r="N708" s="53"/>
    </row>
    <row r="709" ht="14.25" customHeight="1">
      <c r="N709" s="53"/>
    </row>
    <row r="710" ht="14.25" customHeight="1">
      <c r="N710" s="53"/>
    </row>
    <row r="711" ht="14.25" customHeight="1">
      <c r="N711" s="53"/>
    </row>
    <row r="712" ht="14.25" customHeight="1">
      <c r="N712" s="53"/>
    </row>
    <row r="713" ht="14.25" customHeight="1">
      <c r="N713" s="53"/>
    </row>
    <row r="714" ht="14.25" customHeight="1">
      <c r="N714" s="53"/>
    </row>
    <row r="715" ht="14.25" customHeight="1">
      <c r="N715" s="53"/>
    </row>
    <row r="716" ht="14.25" customHeight="1">
      <c r="N716" s="53"/>
    </row>
    <row r="717" ht="14.25" customHeight="1">
      <c r="N717" s="53"/>
    </row>
    <row r="718" ht="14.25" customHeight="1">
      <c r="N718" s="53"/>
    </row>
    <row r="719" ht="14.25" customHeight="1">
      <c r="N719" s="53"/>
    </row>
    <row r="720" ht="14.25" customHeight="1">
      <c r="N720" s="53"/>
    </row>
    <row r="721" ht="14.25" customHeight="1">
      <c r="N721" s="53"/>
    </row>
    <row r="722" ht="14.25" customHeight="1">
      <c r="N722" s="53"/>
    </row>
    <row r="723" ht="14.25" customHeight="1">
      <c r="N723" s="53"/>
    </row>
    <row r="724" ht="14.25" customHeight="1">
      <c r="N724" s="53"/>
    </row>
    <row r="725" ht="14.25" customHeight="1">
      <c r="N725" s="53"/>
    </row>
    <row r="726" ht="14.25" customHeight="1">
      <c r="N726" s="53"/>
    </row>
    <row r="727" ht="14.25" customHeight="1">
      <c r="N727" s="53"/>
    </row>
    <row r="728" ht="14.25" customHeight="1">
      <c r="N728" s="53"/>
    </row>
    <row r="729" ht="14.25" customHeight="1">
      <c r="N729" s="53"/>
    </row>
    <row r="730" ht="14.25" customHeight="1">
      <c r="N730" s="53"/>
    </row>
    <row r="731" ht="14.25" customHeight="1">
      <c r="N731" s="53"/>
    </row>
    <row r="732" ht="14.25" customHeight="1">
      <c r="N732" s="53"/>
    </row>
    <row r="733" ht="14.25" customHeight="1">
      <c r="N733" s="53"/>
    </row>
    <row r="734" ht="14.25" customHeight="1">
      <c r="N734" s="53"/>
    </row>
    <row r="735" ht="14.25" customHeight="1">
      <c r="N735" s="53"/>
    </row>
    <row r="736" ht="14.25" customHeight="1">
      <c r="N736" s="53"/>
    </row>
    <row r="737" ht="14.25" customHeight="1">
      <c r="N737" s="53"/>
    </row>
    <row r="738" ht="14.25" customHeight="1">
      <c r="N738" s="53"/>
    </row>
    <row r="739" ht="14.25" customHeight="1">
      <c r="N739" s="53"/>
    </row>
    <row r="740" ht="14.25" customHeight="1">
      <c r="N740" s="53"/>
    </row>
    <row r="741" ht="14.25" customHeight="1">
      <c r="N741" s="53"/>
    </row>
    <row r="742" ht="14.25" customHeight="1">
      <c r="N742" s="53"/>
    </row>
    <row r="743" ht="14.25" customHeight="1">
      <c r="N743" s="53"/>
    </row>
    <row r="744" ht="14.25" customHeight="1">
      <c r="N744" s="53"/>
    </row>
    <row r="745" ht="14.25" customHeight="1">
      <c r="N745" s="53"/>
    </row>
    <row r="746" ht="14.25" customHeight="1">
      <c r="N746" s="53"/>
    </row>
    <row r="747" ht="14.25" customHeight="1">
      <c r="N747" s="53"/>
    </row>
    <row r="748" ht="14.25" customHeight="1">
      <c r="N748" s="53"/>
    </row>
    <row r="749" ht="14.25" customHeight="1">
      <c r="N749" s="53"/>
    </row>
    <row r="750" ht="14.25" customHeight="1">
      <c r="N750" s="53"/>
    </row>
    <row r="751" ht="14.25" customHeight="1">
      <c r="N751" s="53"/>
    </row>
    <row r="752" ht="14.25" customHeight="1">
      <c r="N752" s="53"/>
    </row>
    <row r="753" ht="14.25" customHeight="1">
      <c r="N753" s="53"/>
    </row>
    <row r="754" ht="14.25" customHeight="1">
      <c r="N754" s="53"/>
    </row>
    <row r="755" ht="14.25" customHeight="1">
      <c r="N755" s="53"/>
    </row>
    <row r="756" ht="14.25" customHeight="1">
      <c r="N756" s="53"/>
    </row>
    <row r="757" ht="14.25" customHeight="1">
      <c r="N757" s="53"/>
    </row>
    <row r="758" ht="14.25" customHeight="1">
      <c r="N758" s="53"/>
    </row>
    <row r="759" ht="14.25" customHeight="1">
      <c r="N759" s="53"/>
    </row>
    <row r="760" ht="14.25" customHeight="1">
      <c r="N760" s="53"/>
    </row>
    <row r="761" ht="14.25" customHeight="1">
      <c r="N761" s="53"/>
    </row>
    <row r="762" ht="14.25" customHeight="1">
      <c r="N762" s="53"/>
    </row>
    <row r="763" ht="14.25" customHeight="1">
      <c r="N763" s="53"/>
    </row>
    <row r="764" ht="14.25" customHeight="1">
      <c r="N764" s="53"/>
    </row>
    <row r="765" ht="14.25" customHeight="1">
      <c r="N765" s="53"/>
    </row>
    <row r="766" ht="14.25" customHeight="1">
      <c r="N766" s="53"/>
    </row>
    <row r="767" ht="14.25" customHeight="1">
      <c r="N767" s="53"/>
    </row>
    <row r="768" ht="14.25" customHeight="1">
      <c r="N768" s="53"/>
    </row>
    <row r="769" ht="14.25" customHeight="1">
      <c r="N769" s="53"/>
    </row>
    <row r="770" ht="14.25" customHeight="1">
      <c r="N770" s="53"/>
    </row>
    <row r="771" ht="14.25" customHeight="1">
      <c r="N771" s="53"/>
    </row>
    <row r="772" ht="14.25" customHeight="1">
      <c r="N772" s="53"/>
    </row>
    <row r="773" ht="14.25" customHeight="1">
      <c r="N773" s="53"/>
    </row>
    <row r="774" ht="14.25" customHeight="1">
      <c r="N774" s="53"/>
    </row>
    <row r="775" ht="14.25" customHeight="1">
      <c r="N775" s="53"/>
    </row>
    <row r="776" ht="14.25" customHeight="1">
      <c r="N776" s="53"/>
    </row>
    <row r="777" ht="14.25" customHeight="1">
      <c r="N777" s="53"/>
    </row>
    <row r="778" ht="14.25" customHeight="1">
      <c r="N778" s="53"/>
    </row>
    <row r="779" ht="14.25" customHeight="1">
      <c r="N779" s="53"/>
    </row>
    <row r="780" ht="14.25" customHeight="1">
      <c r="N780" s="53"/>
    </row>
    <row r="781" ht="14.25" customHeight="1">
      <c r="N781" s="53"/>
    </row>
    <row r="782" ht="14.25" customHeight="1">
      <c r="N782" s="53"/>
    </row>
    <row r="783" ht="14.25" customHeight="1">
      <c r="N783" s="53"/>
    </row>
    <row r="784" ht="14.25" customHeight="1">
      <c r="N784" s="53"/>
    </row>
    <row r="785" ht="14.25" customHeight="1">
      <c r="N785" s="53"/>
    </row>
    <row r="786" ht="14.25" customHeight="1">
      <c r="N786" s="53"/>
    </row>
    <row r="787" ht="14.25" customHeight="1">
      <c r="N787" s="53"/>
    </row>
    <row r="788" ht="14.25" customHeight="1">
      <c r="N788" s="53"/>
    </row>
    <row r="789" ht="14.25" customHeight="1">
      <c r="N789" s="53"/>
    </row>
    <row r="790" ht="14.25" customHeight="1">
      <c r="N790" s="53"/>
    </row>
    <row r="791" ht="14.25" customHeight="1">
      <c r="N791" s="53"/>
    </row>
    <row r="792" ht="14.25" customHeight="1">
      <c r="N792" s="53"/>
    </row>
    <row r="793" ht="14.25" customHeight="1">
      <c r="N793" s="53"/>
    </row>
    <row r="794" ht="14.25" customHeight="1">
      <c r="N794" s="53"/>
    </row>
    <row r="795" ht="14.25" customHeight="1">
      <c r="N795" s="53"/>
    </row>
    <row r="796" ht="14.25" customHeight="1">
      <c r="N796" s="53"/>
    </row>
    <row r="797" ht="14.25" customHeight="1">
      <c r="N797" s="53"/>
    </row>
    <row r="798" ht="14.25" customHeight="1">
      <c r="N798" s="53"/>
    </row>
    <row r="799" ht="14.25" customHeight="1">
      <c r="N799" s="53"/>
    </row>
    <row r="800" ht="14.25" customHeight="1">
      <c r="N800" s="53"/>
    </row>
    <row r="801" ht="14.25" customHeight="1">
      <c r="N801" s="53"/>
    </row>
    <row r="802" ht="14.25" customHeight="1">
      <c r="N802" s="53"/>
    </row>
    <row r="803" ht="14.25" customHeight="1">
      <c r="N803" s="53"/>
    </row>
    <row r="804" ht="14.25" customHeight="1">
      <c r="N804" s="53"/>
    </row>
    <row r="805" ht="14.25" customHeight="1">
      <c r="N805" s="53"/>
    </row>
    <row r="806" ht="14.25" customHeight="1">
      <c r="N806" s="53"/>
    </row>
    <row r="807" ht="14.25" customHeight="1">
      <c r="N807" s="53"/>
    </row>
    <row r="808" ht="14.25" customHeight="1">
      <c r="N808" s="53"/>
    </row>
    <row r="809" ht="14.25" customHeight="1">
      <c r="N809" s="53"/>
    </row>
    <row r="810" ht="14.25" customHeight="1">
      <c r="N810" s="53"/>
    </row>
    <row r="811" ht="14.25" customHeight="1">
      <c r="N811" s="53"/>
    </row>
    <row r="812" ht="14.25" customHeight="1">
      <c r="N812" s="53"/>
    </row>
    <row r="813" ht="14.25" customHeight="1">
      <c r="N813" s="53"/>
    </row>
    <row r="814" ht="14.25" customHeight="1">
      <c r="N814" s="53"/>
    </row>
    <row r="815" ht="14.25" customHeight="1">
      <c r="N815" s="53"/>
    </row>
    <row r="816" ht="14.25" customHeight="1">
      <c r="N816" s="53"/>
    </row>
    <row r="817" ht="14.25" customHeight="1">
      <c r="N817" s="53"/>
    </row>
    <row r="818" ht="14.25" customHeight="1">
      <c r="N818" s="53"/>
    </row>
    <row r="819" ht="14.25" customHeight="1">
      <c r="N819" s="53"/>
    </row>
    <row r="820" ht="14.25" customHeight="1">
      <c r="N820" s="53"/>
    </row>
    <row r="821" ht="14.25" customHeight="1">
      <c r="N821" s="53"/>
    </row>
    <row r="822" ht="14.25" customHeight="1">
      <c r="N822" s="53"/>
    </row>
    <row r="823" ht="14.25" customHeight="1">
      <c r="N823" s="53"/>
    </row>
    <row r="824" ht="14.25" customHeight="1">
      <c r="N824" s="53"/>
    </row>
    <row r="825" ht="14.25" customHeight="1">
      <c r="N825" s="53"/>
    </row>
    <row r="826" ht="14.25" customHeight="1">
      <c r="N826" s="53"/>
    </row>
    <row r="827" ht="14.25" customHeight="1">
      <c r="N827" s="53"/>
    </row>
    <row r="828" ht="14.25" customHeight="1">
      <c r="N828" s="53"/>
    </row>
    <row r="829" ht="14.25" customHeight="1">
      <c r="N829" s="53"/>
    </row>
    <row r="830" ht="14.25" customHeight="1">
      <c r="N830" s="53"/>
    </row>
    <row r="831" ht="14.25" customHeight="1">
      <c r="N831" s="53"/>
    </row>
    <row r="832" ht="14.25" customHeight="1">
      <c r="N832" s="53"/>
    </row>
    <row r="833" ht="14.25" customHeight="1">
      <c r="N833" s="53"/>
    </row>
    <row r="834" ht="14.25" customHeight="1">
      <c r="N834" s="53"/>
    </row>
    <row r="835" ht="14.25" customHeight="1">
      <c r="N835" s="53"/>
    </row>
    <row r="836" ht="14.25" customHeight="1">
      <c r="N836" s="53"/>
    </row>
    <row r="837" ht="14.25" customHeight="1">
      <c r="N837" s="53"/>
    </row>
    <row r="838" ht="14.25" customHeight="1">
      <c r="N838" s="53"/>
    </row>
    <row r="839" ht="14.25" customHeight="1">
      <c r="N839" s="53"/>
    </row>
    <row r="840" ht="14.25" customHeight="1">
      <c r="N840" s="53"/>
    </row>
    <row r="841" ht="14.25" customHeight="1">
      <c r="N841" s="53"/>
    </row>
    <row r="842" ht="14.25" customHeight="1">
      <c r="N842" s="53"/>
    </row>
    <row r="843" ht="14.25" customHeight="1">
      <c r="N843" s="53"/>
    </row>
    <row r="844" ht="14.25" customHeight="1">
      <c r="N844" s="53"/>
    </row>
    <row r="845" ht="14.25" customHeight="1">
      <c r="N845" s="53"/>
    </row>
    <row r="846" ht="14.25" customHeight="1">
      <c r="N846" s="53"/>
    </row>
    <row r="847" ht="14.25" customHeight="1">
      <c r="N847" s="53"/>
    </row>
    <row r="848" ht="14.25" customHeight="1">
      <c r="N848" s="53"/>
    </row>
    <row r="849" ht="14.25" customHeight="1">
      <c r="N849" s="53"/>
    </row>
    <row r="850" ht="14.25" customHeight="1">
      <c r="N850" s="53"/>
    </row>
    <row r="851" ht="14.25" customHeight="1">
      <c r="N851" s="53"/>
    </row>
    <row r="852" ht="14.25" customHeight="1">
      <c r="N852" s="53"/>
    </row>
    <row r="853" ht="14.25" customHeight="1">
      <c r="N853" s="53"/>
    </row>
    <row r="854" ht="14.25" customHeight="1">
      <c r="N854" s="53"/>
    </row>
    <row r="855" ht="14.25" customHeight="1">
      <c r="N855" s="53"/>
    </row>
    <row r="856" ht="14.25" customHeight="1">
      <c r="N856" s="53"/>
    </row>
    <row r="857" ht="14.25" customHeight="1">
      <c r="N857" s="53"/>
    </row>
    <row r="858" ht="14.25" customHeight="1">
      <c r="N858" s="53"/>
    </row>
    <row r="859" ht="14.25" customHeight="1">
      <c r="N859" s="53"/>
    </row>
    <row r="860" ht="14.25" customHeight="1">
      <c r="N860" s="53"/>
    </row>
    <row r="861" ht="14.25" customHeight="1">
      <c r="N861" s="53"/>
    </row>
    <row r="862" ht="14.25" customHeight="1">
      <c r="N862" s="53"/>
    </row>
    <row r="863" ht="14.25" customHeight="1">
      <c r="N863" s="53"/>
    </row>
    <row r="864" ht="14.25" customHeight="1">
      <c r="N864" s="53"/>
    </row>
    <row r="865" ht="14.25" customHeight="1">
      <c r="N865" s="53"/>
    </row>
    <row r="866" ht="14.25" customHeight="1">
      <c r="N866" s="53"/>
    </row>
    <row r="867" ht="14.25" customHeight="1">
      <c r="N867" s="53"/>
    </row>
    <row r="868" ht="14.25" customHeight="1">
      <c r="N868" s="53"/>
    </row>
    <row r="869" ht="14.25" customHeight="1">
      <c r="N869" s="53"/>
    </row>
    <row r="870" ht="14.25" customHeight="1">
      <c r="N870" s="53"/>
    </row>
    <row r="871" ht="14.25" customHeight="1">
      <c r="N871" s="53"/>
    </row>
    <row r="872" ht="14.25" customHeight="1">
      <c r="N872" s="53"/>
    </row>
    <row r="873" ht="14.25" customHeight="1">
      <c r="N873" s="53"/>
    </row>
    <row r="874" ht="14.25" customHeight="1">
      <c r="N874" s="53"/>
    </row>
    <row r="875" ht="14.25" customHeight="1">
      <c r="N875" s="53"/>
    </row>
    <row r="876" ht="14.25" customHeight="1">
      <c r="N876" s="53"/>
    </row>
    <row r="877" ht="14.25" customHeight="1">
      <c r="N877" s="53"/>
    </row>
    <row r="878" ht="14.25" customHeight="1">
      <c r="N878" s="53"/>
    </row>
    <row r="879" ht="14.25" customHeight="1">
      <c r="N879" s="53"/>
    </row>
    <row r="880" ht="14.25" customHeight="1">
      <c r="N880" s="53"/>
    </row>
    <row r="881" ht="14.25" customHeight="1">
      <c r="N881" s="53"/>
    </row>
    <row r="882" ht="14.25" customHeight="1">
      <c r="N882" s="53"/>
    </row>
    <row r="883" ht="14.25" customHeight="1">
      <c r="N883" s="53"/>
    </row>
    <row r="884" ht="14.25" customHeight="1">
      <c r="N884" s="53"/>
    </row>
    <row r="885" ht="14.25" customHeight="1">
      <c r="N885" s="53"/>
    </row>
    <row r="886" ht="14.25" customHeight="1">
      <c r="N886" s="53"/>
    </row>
    <row r="887" ht="14.25" customHeight="1">
      <c r="N887" s="53"/>
    </row>
    <row r="888" ht="14.25" customHeight="1">
      <c r="N888" s="53"/>
    </row>
    <row r="889" ht="14.25" customHeight="1">
      <c r="N889" s="53"/>
    </row>
    <row r="890" ht="14.25" customHeight="1">
      <c r="N890" s="53"/>
    </row>
    <row r="891" ht="14.25" customHeight="1">
      <c r="N891" s="53"/>
    </row>
    <row r="892" ht="14.25" customHeight="1">
      <c r="N892" s="53"/>
    </row>
    <row r="893" ht="14.25" customHeight="1">
      <c r="N893" s="53"/>
    </row>
    <row r="894" ht="14.25" customHeight="1">
      <c r="N894" s="53"/>
    </row>
    <row r="895" ht="14.25" customHeight="1">
      <c r="N895" s="53"/>
    </row>
    <row r="896" ht="14.25" customHeight="1">
      <c r="N896" s="53"/>
    </row>
    <row r="897" ht="14.25" customHeight="1">
      <c r="N897" s="53"/>
    </row>
    <row r="898" ht="14.25" customHeight="1">
      <c r="N898" s="53"/>
    </row>
    <row r="899" ht="14.25" customHeight="1">
      <c r="N899" s="53"/>
    </row>
    <row r="900" ht="14.25" customHeight="1">
      <c r="N900" s="53"/>
    </row>
    <row r="901" ht="14.25" customHeight="1">
      <c r="N901" s="53"/>
    </row>
    <row r="902" ht="14.25" customHeight="1">
      <c r="N902" s="53"/>
    </row>
    <row r="903" ht="14.25" customHeight="1">
      <c r="N903" s="53"/>
    </row>
    <row r="904" ht="14.25" customHeight="1">
      <c r="N904" s="53"/>
    </row>
    <row r="905" ht="14.25" customHeight="1">
      <c r="N905" s="53"/>
    </row>
    <row r="906" ht="14.25" customHeight="1">
      <c r="N906" s="53"/>
    </row>
    <row r="907" ht="14.25" customHeight="1">
      <c r="N907" s="53"/>
    </row>
    <row r="908" ht="14.25" customHeight="1">
      <c r="N908" s="53"/>
    </row>
    <row r="909" ht="14.25" customHeight="1">
      <c r="N909" s="53"/>
    </row>
    <row r="910" ht="14.25" customHeight="1">
      <c r="N910" s="53"/>
    </row>
    <row r="911" ht="14.25" customHeight="1">
      <c r="N911" s="53"/>
    </row>
    <row r="912" ht="14.25" customHeight="1">
      <c r="N912" s="53"/>
    </row>
    <row r="913" ht="14.25" customHeight="1">
      <c r="N913" s="53"/>
    </row>
    <row r="914" ht="14.25" customHeight="1">
      <c r="N914" s="53"/>
    </row>
    <row r="915" ht="14.25" customHeight="1">
      <c r="N915" s="53"/>
    </row>
    <row r="916" ht="14.25" customHeight="1">
      <c r="N916" s="53"/>
    </row>
    <row r="917" ht="14.25" customHeight="1">
      <c r="N917" s="53"/>
    </row>
    <row r="918" ht="14.25" customHeight="1">
      <c r="N918" s="53"/>
    </row>
    <row r="919" ht="14.25" customHeight="1">
      <c r="N919" s="53"/>
    </row>
    <row r="920" ht="14.25" customHeight="1">
      <c r="N920" s="53"/>
    </row>
    <row r="921" ht="14.25" customHeight="1">
      <c r="N921" s="53"/>
    </row>
    <row r="922" ht="14.25" customHeight="1">
      <c r="N922" s="53"/>
    </row>
    <row r="923" ht="14.25" customHeight="1">
      <c r="N923" s="53"/>
    </row>
    <row r="924" ht="14.25" customHeight="1">
      <c r="N924" s="53"/>
    </row>
    <row r="925" ht="14.25" customHeight="1">
      <c r="N925" s="53"/>
    </row>
    <row r="926" ht="14.25" customHeight="1">
      <c r="N926" s="53"/>
    </row>
    <row r="927" ht="14.25" customHeight="1">
      <c r="N927" s="53"/>
    </row>
    <row r="928" ht="14.25" customHeight="1">
      <c r="N928" s="53"/>
    </row>
    <row r="929" ht="14.25" customHeight="1">
      <c r="N929" s="53"/>
    </row>
    <row r="930" ht="14.25" customHeight="1">
      <c r="N930" s="53"/>
    </row>
    <row r="931" ht="14.25" customHeight="1">
      <c r="N931" s="53"/>
    </row>
    <row r="932" ht="14.25" customHeight="1">
      <c r="N932" s="53"/>
    </row>
    <row r="933" ht="14.25" customHeight="1">
      <c r="N933" s="53"/>
    </row>
    <row r="934" ht="14.25" customHeight="1">
      <c r="N934" s="53"/>
    </row>
    <row r="935" ht="14.25" customHeight="1">
      <c r="N935" s="53"/>
    </row>
    <row r="936" ht="14.25" customHeight="1">
      <c r="N936" s="53"/>
    </row>
    <row r="937" ht="14.25" customHeight="1">
      <c r="N937" s="53"/>
    </row>
    <row r="938" ht="14.25" customHeight="1">
      <c r="N938" s="53"/>
    </row>
    <row r="939" ht="14.25" customHeight="1">
      <c r="N939" s="53"/>
    </row>
    <row r="940" ht="14.25" customHeight="1">
      <c r="N940" s="53"/>
    </row>
    <row r="941" ht="14.25" customHeight="1">
      <c r="N941" s="53"/>
    </row>
    <row r="942" ht="14.25" customHeight="1">
      <c r="N942" s="53"/>
    </row>
    <row r="943" ht="14.25" customHeight="1">
      <c r="N943" s="53"/>
    </row>
    <row r="944" ht="14.25" customHeight="1">
      <c r="N944" s="53"/>
    </row>
    <row r="945" ht="14.25" customHeight="1">
      <c r="N945" s="53"/>
    </row>
    <row r="946" ht="14.25" customHeight="1">
      <c r="N946" s="53"/>
    </row>
    <row r="947" ht="14.25" customHeight="1">
      <c r="N947" s="53"/>
    </row>
    <row r="948" ht="14.25" customHeight="1">
      <c r="N948" s="53"/>
    </row>
    <row r="949" ht="14.25" customHeight="1">
      <c r="N949" s="53"/>
    </row>
    <row r="950" ht="14.25" customHeight="1">
      <c r="N950" s="53"/>
    </row>
    <row r="951" ht="14.25" customHeight="1">
      <c r="N951" s="53"/>
    </row>
    <row r="952" ht="14.25" customHeight="1">
      <c r="N952" s="53"/>
    </row>
    <row r="953" ht="14.25" customHeight="1">
      <c r="N953" s="53"/>
    </row>
    <row r="954" ht="14.25" customHeight="1">
      <c r="N954" s="53"/>
    </row>
    <row r="955" ht="14.25" customHeight="1">
      <c r="N955" s="53"/>
    </row>
    <row r="956" ht="14.25" customHeight="1">
      <c r="N956" s="53"/>
    </row>
    <row r="957" ht="14.25" customHeight="1">
      <c r="N957" s="53"/>
    </row>
    <row r="958" ht="14.25" customHeight="1">
      <c r="N958" s="53"/>
    </row>
    <row r="959" ht="14.25" customHeight="1">
      <c r="N959" s="53"/>
    </row>
    <row r="960" ht="14.25" customHeight="1">
      <c r="N960" s="53"/>
    </row>
    <row r="961" ht="14.25" customHeight="1">
      <c r="N961" s="53"/>
    </row>
    <row r="962" ht="14.25" customHeight="1">
      <c r="N962" s="53"/>
    </row>
    <row r="963" ht="14.25" customHeight="1">
      <c r="N963" s="53"/>
    </row>
    <row r="964" ht="14.25" customHeight="1">
      <c r="N964" s="53"/>
    </row>
    <row r="965" ht="14.25" customHeight="1">
      <c r="N965" s="53"/>
    </row>
    <row r="966" ht="14.25" customHeight="1">
      <c r="N966" s="53"/>
    </row>
    <row r="967" ht="14.25" customHeight="1">
      <c r="N967" s="53"/>
    </row>
    <row r="968" ht="14.25" customHeight="1">
      <c r="N968" s="53"/>
    </row>
    <row r="969" ht="14.25" customHeight="1">
      <c r="N969" s="53"/>
    </row>
    <row r="970" ht="14.25" customHeight="1">
      <c r="N970" s="53"/>
    </row>
    <row r="971" ht="14.25" customHeight="1">
      <c r="N971" s="53"/>
    </row>
    <row r="972" ht="14.25" customHeight="1">
      <c r="N972" s="53"/>
    </row>
    <row r="973" ht="14.25" customHeight="1">
      <c r="N973" s="53"/>
    </row>
    <row r="974" ht="14.25" customHeight="1">
      <c r="N974" s="53"/>
    </row>
    <row r="975" ht="14.25" customHeight="1">
      <c r="N975" s="53"/>
    </row>
    <row r="976" ht="14.25" customHeight="1">
      <c r="N976" s="53"/>
    </row>
    <row r="977" ht="14.25" customHeight="1">
      <c r="N977" s="53"/>
    </row>
    <row r="978" ht="14.25" customHeight="1">
      <c r="N978" s="53"/>
    </row>
    <row r="979" ht="14.25" customHeight="1">
      <c r="N979" s="53"/>
    </row>
    <row r="980" ht="14.25" customHeight="1">
      <c r="N980" s="53"/>
    </row>
    <row r="981" ht="14.25" customHeight="1">
      <c r="N981" s="53"/>
    </row>
    <row r="982" ht="14.25" customHeight="1">
      <c r="N982" s="53"/>
    </row>
    <row r="983" ht="14.25" customHeight="1">
      <c r="N983" s="53"/>
    </row>
    <row r="984" ht="14.25" customHeight="1">
      <c r="N984" s="53"/>
    </row>
    <row r="985" ht="14.25" customHeight="1">
      <c r="N985" s="53"/>
    </row>
    <row r="986" ht="14.25" customHeight="1">
      <c r="N986" s="53"/>
    </row>
    <row r="987" ht="14.25" customHeight="1">
      <c r="N987" s="53"/>
    </row>
    <row r="988" ht="14.25" customHeight="1">
      <c r="N988" s="53"/>
    </row>
    <row r="989" ht="14.25" customHeight="1">
      <c r="N989" s="53"/>
    </row>
    <row r="990" ht="14.25" customHeight="1">
      <c r="N990" s="53"/>
    </row>
    <row r="991" ht="14.25" customHeight="1">
      <c r="N991" s="53"/>
    </row>
    <row r="992" ht="14.25" customHeight="1">
      <c r="N992" s="53"/>
    </row>
    <row r="993" ht="14.25" customHeight="1">
      <c r="N993" s="53"/>
    </row>
    <row r="994" ht="14.25" customHeight="1">
      <c r="N994" s="53"/>
    </row>
    <row r="995" ht="14.25" customHeight="1">
      <c r="N995" s="53"/>
    </row>
    <row r="996" ht="14.25" customHeight="1">
      <c r="N996" s="53"/>
    </row>
    <row r="997" ht="14.25" customHeight="1">
      <c r="N997" s="53"/>
    </row>
    <row r="998" ht="14.25" customHeight="1">
      <c r="N998" s="53"/>
    </row>
    <row r="999" ht="14.25" customHeight="1">
      <c r="N999" s="53"/>
    </row>
    <row r="1000" ht="14.25" customHeight="1">
      <c r="N1000" s="53"/>
    </row>
    <row r="1001" ht="14.25" customHeight="1">
      <c r="N1001" s="53"/>
    </row>
    <row r="1002" ht="14.25" customHeight="1">
      <c r="N1002" s="53"/>
    </row>
    <row r="1003" ht="14.25" customHeight="1">
      <c r="N1003" s="53"/>
    </row>
    <row r="1004" ht="14.25" customHeight="1">
      <c r="N1004" s="53"/>
    </row>
    <row r="1005" ht="14.25" customHeight="1">
      <c r="N1005" s="53"/>
    </row>
    <row r="1006" ht="14.25" customHeight="1">
      <c r="N1006" s="53"/>
    </row>
    <row r="1007" ht="14.25" customHeight="1">
      <c r="N1007" s="53"/>
    </row>
    <row r="1008" ht="14.25" customHeight="1">
      <c r="N1008" s="53"/>
    </row>
    <row r="1009" ht="14.25" customHeight="1">
      <c r="N1009" s="53"/>
    </row>
  </sheetData>
  <mergeCells count="31">
    <mergeCell ref="I7:I14"/>
    <mergeCell ref="J7:J14"/>
    <mergeCell ref="K7:K14"/>
    <mergeCell ref="L7:L14"/>
    <mergeCell ref="M7:M14"/>
    <mergeCell ref="N7:N14"/>
    <mergeCell ref="A1:S2"/>
    <mergeCell ref="A7:A14"/>
    <mergeCell ref="B7:B14"/>
    <mergeCell ref="C7:C14"/>
    <mergeCell ref="D7:D14"/>
    <mergeCell ref="E7:E14"/>
    <mergeCell ref="F7:F14"/>
    <mergeCell ref="O7:O14"/>
    <mergeCell ref="F15:F22"/>
    <mergeCell ref="G15:G22"/>
    <mergeCell ref="H15:H22"/>
    <mergeCell ref="I15:I22"/>
    <mergeCell ref="J15:J22"/>
    <mergeCell ref="K15:K22"/>
    <mergeCell ref="L15:L22"/>
    <mergeCell ref="M15:M22"/>
    <mergeCell ref="N15:N22"/>
    <mergeCell ref="O15:O22"/>
    <mergeCell ref="G7:G14"/>
    <mergeCell ref="H7:H14"/>
    <mergeCell ref="A15:A22"/>
    <mergeCell ref="B15:B22"/>
    <mergeCell ref="C15:C22"/>
    <mergeCell ref="D15:D22"/>
    <mergeCell ref="E15:E22"/>
  </mergeCells>
  <dataValidations>
    <dataValidation type="list" allowBlank="1" showErrorMessage="1" sqref="N15">
      <formula1>$V$4:$V$16</formula1>
    </dataValidation>
    <dataValidation type="list" allowBlank="1" showErrorMessage="1" sqref="N4:N7 N23:N45">
      <formula1>$V$4:$V$24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2025-02-12T16:51:06Z</dcterms:created>
  <dc:creator>openpyxl</dc:creator>
</cp:coreProperties>
</file>