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cts2\DMA 1D\seadm.oned\dmaoned\Templates\"/>
    </mc:Choice>
  </mc:AlternateContent>
  <x:bookViews>
    <x:workbookView xWindow="390" yWindow="585" windowWidth="19815" windowHeight="6090" tabRatio="783" firstSheet="0" activeTab="0"/>
  </x:bookViews>
  <x:sheets>
    <x:sheet name="Voltage _ Voltage" sheetId="2" r:id="rId1"/>
    <x:sheet name="Density _ Voltage" sheetId="4" r:id="rId2"/>
    <x:sheet name="Voltage _ Size" sheetId="5" state="hidden" r:id="rId3"/>
    <x:sheet name="Density _ Size" sheetId="6" state="hidden" r:id="rId4"/>
    <x:sheet name="Experiment_Settings" sheetId="7" r:id="rId5"/>
    <x:sheet name="DAQ_Values" sheetId="8" r:id="rId6"/>
  </x:sheets>
  <x:definedNames/>
  <x:calcPr calcId="0"/>
</x:workbook>
</file>

<file path=xl/sharedStrings.xml><?xml version="1.0" encoding="utf-8"?>
<x:sst xmlns:x="http://schemas.openxmlformats.org/spreadsheetml/2006/main" count="825" uniqueCount="825">
  <x:si>
    <x:t>Voltage (V.)</x:t>
  </x:si>
  <x:si>
    <x:t>Output (V.)</x:t>
  </x:si>
  <x:si>
    <x:t>Density (e- /s.)</x:t>
  </x:si>
  <x:si>
    <x:t>Setting</x:t>
  </x:si>
  <x:si>
    <x:t>Value</x:t>
  </x:si>
  <x:si>
    <x:t>Experiment Name</x:t>
  </x:si>
  <x:si>
    <x:t>2019_08_01_experiment000011</x:t>
  </x:si>
  <x:si>
    <x:t>Start Experiment Date</x:t>
  </x:si>
  <x:si>
    <x:t>1/1/0001 12:00:00 AM</x:t>
  </x:si>
  <x:si>
    <x:t>End Experiment Date</x:t>
  </x:si>
  <x:si>
    <x:t>DMA Initial Voltage (V.)</x:t>
  </x:si>
  <x:si>
    <x:t>-900</x:t>
  </x:si>
  <x:si>
    <x:t>DMA Final Voltage (V.)</x:t>
  </x:si>
  <x:si>
    <x:t>-2900</x:t>
  </x:si>
  <x:si>
    <x:t>DMA Voltage Step (V.)</x:t>
  </x:si>
  <x:si>
    <x:t>5</x:t>
  </x:si>
  <x:si>
    <x:t>DMA Voltage Points</x:t>
  </x:si>
  <x:si>
    <x:t>401</x:t>
  </x:si>
  <x:si>
    <x:t>Dwell Time (ms.)</x:t>
  </x:si>
  <x:si>
    <x:t>100</x:t>
  </x:si>
  <x:si>
    <x:t>Electrometer Offset (V.)</x:t>
  </x:si>
  <x:si>
    <x:t>0</x:t>
  </x:si>
  <x:si>
    <x:t>DAQ Frequency (Hz)</x:t>
  </x:si>
  <x:si>
    <x:t>47000</x:t>
  </x:si>
  <x:si>
    <x:t>DMA (V)</x:t>
  </x:si>
  <x:si>
    <x:t>Electrometer Output (V)</x:t>
  </x:si>
  <x:si>
    <x:t>-0.0205917866102235</x:t>
  </x:si>
  <x:si>
    <x:t>-905</x:t>
  </x:si>
  <x:si>
    <x:t>-0.0206503391454634</x:t>
  </x:si>
  <x:si>
    <x:t>-910</x:t>
  </x:si>
  <x:si>
    <x:t>-0.0206450464930874</x:t>
  </x:si>
  <x:si>
    <x:t>-915</x:t>
  </x:si>
  <x:si>
    <x:t>-0.0206444587454493</x:t>
  </x:si>
  <x:si>
    <x:t>-920</x:t>
  </x:si>
  <x:si>
    <x:t>-0.0206340033474459</x:t>
  </x:si>
  <x:si>
    <x:t>-925</x:t>
  </x:si>
  <x:si>
    <x:t>-0.0206545754893251</x:t>
  </x:si>
  <x:si>
    <x:t>-930</x:t>
  </x:si>
  <x:si>
    <x:t>-0.0206493341304615</x:t>
  </x:si>
  <x:si>
    <x:t>-935</x:t>
  </x:si>
  <x:si>
    <x:t>-0.0206653039221429</x:t>
  </x:si>
  <x:si>
    <x:t>-940</x:t>
  </x:si>
  <x:si>
    <x:t>-0.0206646372364204</x:t>
  </x:si>
  <x:si>
    <x:t>-945</x:t>
  </x:si>
  <x:si>
    <x:t>-0.0206721734845725</x:t>
  </x:si>
  <x:si>
    <x:t>-950</x:t>
  </x:si>
  <x:si>
    <x:t>-0.0207037702882371</x:t>
  </x:si>
  <x:si>
    <x:t>-955</x:t>
  </x:si>
  <x:si>
    <x:t>-0.0206752887776968</x:t>
  </x:si>
  <x:si>
    <x:t>-960</x:t>
  </x:si>
  <x:si>
    <x:t>-0.0206348613362051</x:t>
  </x:si>
  <x:si>
    <x:t>-965</x:t>
  </x:si>
  <x:si>
    <x:t>-0.0206525266724602</x:t>
  </x:si>
  <x:si>
    <x:t>-970</x:t>
  </x:si>
  <x:si>
    <x:t>-0.0206886470831471</x:t>
  </x:si>
  <x:si>
    <x:t>-975</x:t>
  </x:si>
  <x:si>
    <x:t>-0.0206648194437106</x:t>
  </x:si>
  <x:si>
    <x:t>-980</x:t>
  </x:si>
  <x:si>
    <x:t>-0.0206578613276934</x:t>
  </x:si>
  <x:si>
    <x:t>-985</x:t>
  </x:si>
  <x:si>
    <x:t>-0.0207037218533878</x:t>
  </x:si>
  <x:si>
    <x:t>-990</x:t>
  </x:si>
  <x:si>
    <x:t>-0.0206631027515266</x:t>
  </x:si>
  <x:si>
    <x:t>-995</x:t>
  </x:si>
  <x:si>
    <x:t>-0.0206884625694355</x:t>
  </x:si>
  <x:si>
    <x:t>-1000</x:t>
  </x:si>
  <x:si>
    <x:t>-0.020644570168342</x:t>
  </x:si>
  <x:si>
    <x:t>-1005</x:t>
  </x:si>
  <x:si>
    <x:t>-0.0206604418559021</x:t>
  </x:si>
  <x:si>
    <x:t>-1010</x:t>
  </x:si>
  <x:si>
    <x:t>-0.0206706681385518</x:t>
  </x:si>
  <x:si>
    <x:t>-1015</x:t>
  </x:si>
  <x:si>
    <x:t>-0.0206673103788177</x:t>
  </x:si>
  <x:si>
    <x:t>-1020</x:t>
  </x:si>
  <x:si>
    <x:t>-0.0206808803877644</x:t>
  </x:si>
  <x:si>
    <x:t>-1025</x:t>
  </x:si>
  <x:si>
    <x:t>-0.0206759064113586</x:t>
  </x:si>
  <x:si>
    <x:t>-1030</x:t>
  </x:si>
  <x:si>
    <x:t>-0.0206596963945192</x:t>
  </x:si>
  <x:si>
    <x:t>-1035</x:t>
  </x:si>
  <x:si>
    <x:t>-0.0206677947273108</x:t>
  </x:si>
  <x:si>
    <x:t>-1040</x:t>
  </x:si>
  <x:si>
    <x:t>-0.0206762892773103</x:t>
  </x:si>
  <x:si>
    <x:t>-1045</x:t>
  </x:si>
  <x:si>
    <x:t>-0.02069300274371</x:t>
  </x:si>
  <x:si>
    <x:t>-1050</x:t>
  </x:si>
  <x:si>
    <x:t>-0.0206978635430434</x:t>
  </x:si>
  <x:si>
    <x:t>-1055</x:t>
  </x:si>
  <x:si>
    <x:t>-0.0206898487936638</x:t>
  </x:si>
  <x:si>
    <x:t>-1060</x:t>
  </x:si>
  <x:si>
    <x:t>-0.0206893620737797</x:t>
  </x:si>
  <x:si>
    <x:t>-1065</x:t>
  </x:si>
  <x:si>
    <x:t>-0.0206944944461112</x:t>
  </x:si>
  <x:si>
    <x:t>-1070</x:t>
  </x:si>
  <x:si>
    <x:t>-0.0207321692548794</x:t>
  </x:si>
  <x:si>
    <x:t>-1075</x:t>
  </x:si>
  <x:si>
    <x:t>-0.0207022099129511</x:t>
  </x:si>
  <x:si>
    <x:t>-1080</x:t>
  </x:si>
  <x:si>
    <x:t>-0.0206961960003745</x:t>
  </x:si>
  <x:si>
    <x:t>-1085</x:t>
  </x:si>
  <x:si>
    <x:t>-0.0207184253547535</x:t>
  </x:si>
  <x:si>
    <x:t>-1090</x:t>
  </x:si>
  <x:si>
    <x:t>-0.0207129037169632</x:t>
  </x:si>
  <x:si>
    <x:t>-1095</x:t>
  </x:si>
  <x:si>
    <x:t>-0.0207273914867163</x:t>
  </x:si>
  <x:si>
    <x:t>-1100</x:t>
  </x:si>
  <x:si>
    <x:t>-0.0207168084883857</x:t>
  </x:si>
  <x:si>
    <x:t>-1105</x:t>
  </x:si>
  <x:si>
    <x:t>-0.0206752006464116</x:t>
  </x:si>
  <x:si>
    <x:t>-1110</x:t>
  </x:si>
  <x:si>
    <x:t>-0.0207191461926516</x:t>
  </x:si>
  <x:si>
    <x:t>-1115</x:t>
  </x:si>
  <x:si>
    <x:t>-0.0207049673209414</x:t>
  </x:si>
  <x:si>
    <x:t>-1120</x:t>
  </x:si>
  <x:si>
    <x:t>-0.0206795910657195</x:t>
  </x:si>
  <x:si>
    <x:t>-1125</x:t>
  </x:si>
  <x:si>
    <x:t>-0.0207130351829827</x:t>
  </x:si>
  <x:si>
    <x:t>-1130</x:t>
  </x:si>
  <x:si>
    <x:t>-0.0207281032288681</x:t>
  </x:si>
  <x:si>
    <x:t>-1135</x:t>
  </x:si>
  <x:si>
    <x:t>-0.020711561379711</x:t>
  </x:si>
  <x:si>
    <x:t>-1140</x:t>
  </x:si>
  <x:si>
    <x:t>-0.0207236849700794</x:t>
  </x:si>
  <x:si>
    <x:t>-1145</x:t>
  </x:si>
  <x:si>
    <x:t>-0.0207392914841486</x:t>
  </x:si>
  <x:si>
    <x:t>-1150</x:t>
  </x:si>
  <x:si>
    <x:t>-0.0207180160461678</x:t>
  </x:si>
  <x:si>
    <x:t>-1155</x:t>
  </x:si>
  <x:si>
    <x:t>-0.0206910988090905</x:t>
  </x:si>
  <x:si>
    <x:t>-1160</x:t>
  </x:si>
  <x:si>
    <x:t>-0.02069167021687</x:t>
  </x:si>
  <x:si>
    <x:t>-1165</x:t>
  </x:si>
  <x:si>
    <x:t>-0.0207090842831323</x:t>
  </x:si>
  <x:si>
    <x:t>-1170</x:t>
  </x:si>
  <x:si>
    <x:t>-0.020638138761008</x:t>
  </x:si>
  <x:si>
    <x:t>-1175</x:t>
  </x:si>
  <x:si>
    <x:t>-0.0206337917089193</x:t>
  </x:si>
  <x:si>
    <x:t>-1180</x:t>
  </x:si>
  <x:si>
    <x:t>-0.0206531212743929</x:t>
  </x:si>
  <x:si>
    <x:t>-1185</x:t>
  </x:si>
  <x:si>
    <x:t>-0.0206416618034471</x:t>
  </x:si>
  <x:si>
    <x:t>-1190</x:t>
  </x:si>
  <x:si>
    <x:t>-0.0206867581240242</x:t>
  </x:si>
  <x:si>
    <x:t>-1195</x:t>
  </x:si>
  <x:si>
    <x:t>-0.020696213542171</x:t>
  </x:si>
  <x:si>
    <x:t>-1200</x:t>
  </x:si>
  <x:si>
    <x:t>-0.0206999208709281</x:t>
  </x:si>
  <x:si>
    <x:t>-1205</x:t>
  </x:si>
  <x:si>
    <x:t>-0.0206822606672727</x:t>
  </x:si>
  <x:si>
    <x:t>-1210</x:t>
  </x:si>
  <x:si>
    <x:t>-0.0206673311366103</x:t>
  </x:si>
  <x:si>
    <x:t>-1215</x:t>
  </x:si>
  <x:si>
    <x:t>-0.0205753265253291</x:t>
  </x:si>
  <x:si>
    <x:t>-1220</x:t>
  </x:si>
  <x:si>
    <x:t>-0.0205678759396168</x:t>
  </x:si>
  <x:si>
    <x:t>-1225</x:t>
  </x:si>
  <x:si>
    <x:t>-0.0203901621429805</x:t>
  </x:si>
  <x:si>
    <x:t>-1230</x:t>
  </x:si>
  <x:si>
    <x:t>-0.0201074773263411</x:t>
  </x:si>
  <x:si>
    <x:t>-1235</x:t>
  </x:si>
  <x:si>
    <x:t>-0.0184529227984839</x:t>
  </x:si>
  <x:si>
    <x:t>-1240</x:t>
  </x:si>
  <x:si>
    <x:t>-0.0145647430893119</x:t>
  </x:si>
  <x:si>
    <x:t>-1245</x:t>
  </x:si>
  <x:si>
    <x:t>-0.00410559718371847</x:t>
  </x:si>
  <x:si>
    <x:t>-1250</x:t>
  </x:si>
  <x:si>
    <x:t>0.00323942488826554</x:t>
  </x:si>
  <x:si>
    <x:t>-1255</x:t>
  </x:si>
  <x:si>
    <x:t>0.0109825479946656</x:t>
  </x:si>
  <x:si>
    <x:t>-1260</x:t>
  </x:si>
  <x:si>
    <x:t>0.0155362804536964</x:t>
  </x:si>
  <x:si>
    <x:t>-1265</x:t>
  </x:si>
  <x:si>
    <x:t>0.0134701018879943</x:t>
  </x:si>
  <x:si>
    <x:t>-1270</x:t>
  </x:si>
  <x:si>
    <x:t>0.00418164188280135</x:t>
  </x:si>
  <x:si>
    <x:t>-1275</x:t>
  </x:si>
  <x:si>
    <x:t>-0.00392231279468563</x:t>
  </x:si>
  <x:si>
    <x:t>-1280</x:t>
  </x:si>
  <x:si>
    <x:t>-0.0115184235618254</x:t>
  </x:si>
  <x:si>
    <x:t>-1285</x:t>
  </x:si>
  <x:si>
    <x:t>-0.0158170607144036</x:t>
  </x:si>
  <x:si>
    <x:t>-1290</x:t>
  </x:si>
  <x:si>
    <x:t>-0.0172870027443218</x:t>
  </x:si>
  <x:si>
    <x:t>-1295</x:t>
  </x:si>
  <x:si>
    <x:t>-0.0177776826564618</x:t>
  </x:si>
  <x:si>
    <x:t>-1300</x:t>
  </x:si>
  <x:si>
    <x:t>-0.0176517376250148</x:t>
  </x:si>
  <x:si>
    <x:t>-1305</x:t>
  </x:si>
  <x:si>
    <x:t>-0.0173301308103588</x:t>
  </x:si>
  <x:si>
    <x:t>-1310</x:t>
  </x:si>
  <x:si>
    <x:t>-0.0171381027778157</x:t>
  </x:si>
  <x:si>
    <x:t>-1315</x:t>
  </x:si>
  <x:si>
    <x:t>-0.0173380662643211</x:t>
  </x:si>
  <x:si>
    <x:t>-1320</x:t>
  </x:si>
  <x:si>
    <x:t>-0.0175315828807236</x:t>
  </x:si>
  <x:si>
    <x:t>-1325</x:t>
  </x:si>
  <x:si>
    <x:t>-0.0181309060905156</x:t>
  </x:si>
  <x:si>
    <x:t>-1330</x:t>
  </x:si>
  <x:si>
    <x:t>-0.0186228407933491</x:t>
  </x:si>
  <x:si>
    <x:t>-1335</x:t>
  </x:si>
  <x:si>
    <x:t>-0.0190024696013546</x:t>
  </x:si>
  <x:si>
    <x:t>-1340</x:t>
  </x:si>
  <x:si>
    <x:t>-0.0194089430104058</x:t>
  </x:si>
  <x:si>
    <x:t>-1345</x:t>
  </x:si>
  <x:si>
    <x:t>-0.0197412966117964</x:t>
  </x:si>
  <x:si>
    <x:t>-1350</x:t>
  </x:si>
  <x:si>
    <x:t>-0.0199066387640674</x:t>
  </x:si>
  <x:si>
    <x:t>-1355</x:t>
  </x:si>
  <x:si>
    <x:t>-0.0199006881968671</x:t>
  </x:si>
  <x:si>
    <x:t>-1360</x:t>
  </x:si>
  <x:si>
    <x:t>-0.0198523663622109</x:t>
  </x:si>
  <x:si>
    <x:t>-1365</x:t>
  </x:si>
  <x:si>
    <x:t>-0.0197778569642433</x:t>
  </x:si>
  <x:si>
    <x:t>-1370</x:t>
  </x:si>
  <x:si>
    <x:t>-0.0198085282107474</x:t>
  </x:si>
  <x:si>
    <x:t>-1375</x:t>
  </x:si>
  <x:si>
    <x:t>-0.0199803646609415</x:t>
  </x:si>
  <x:si>
    <x:t>-1380</x:t>
  </x:si>
  <x:si>
    <x:t>-0.0202087961118221</x:t>
  </x:si>
  <x:si>
    <x:t>-1385</x:t>
  </x:si>
  <x:si>
    <x:t>-0.0203336611533294</x:t>
  </x:si>
  <x:si>
    <x:t>-1390</x:t>
  </x:si>
  <x:si>
    <x:t>-0.0203715658895714</x:t>
  </x:si>
  <x:si>
    <x:t>-1395</x:t>
  </x:si>
  <x:si>
    <x:t>-0.020060398652817</x:t>
  </x:si>
  <x:si>
    <x:t>-1400</x:t>
  </x:si>
  <x:si>
    <x:t>-0.0196009265062765</x:t>
  </x:si>
  <x:si>
    <x:t>-1405</x:t>
  </x:si>
  <x:si>
    <x:t>-0.0184365603629236</x:t>
  </x:si>
  <x:si>
    <x:t>-1410</x:t>
  </x:si>
  <x:si>
    <x:t>-0.0162988772440296</x:t>
  </x:si>
  <x:si>
    <x:t>-1415</x:t>
  </x:si>
  <x:si>
    <x:t>-0.0137049645471987</x:t>
  </x:si>
  <x:si>
    <x:t>-1420</x:t>
  </x:si>
  <x:si>
    <x:t>-0.0115970062624014</x:t>
  </x:si>
  <x:si>
    <x:t>-1425</x:t>
  </x:si>
  <x:si>
    <x:t>-0.010691938667343</x:t>
  </x:si>
  <x:si>
    <x:t>-1430</x:t>
  </x:si>
  <x:si>
    <x:t>-0.0118894913559134</x:t>
  </x:si>
  <x:si>
    <x:t>-1435</x:t>
  </x:si>
  <x:si>
    <x:t>-0.0150472372195561</x:t>
  </x:si>
  <x:si>
    <x:t>-1440</x:t>
  </x:si>
  <x:si>
    <x:t>-0.0176206233506939</x:t>
  </x:si>
  <x:si>
    <x:t>-1445</x:t>
  </x:si>
  <x:si>
    <x:t>-0.018939754625192</x:t>
  </x:si>
  <x:si>
    <x:t>-1450</x:t>
  </x:si>
  <x:si>
    <x:t>-0.0198563264877469</x:t>
  </x:si>
  <x:si>
    <x:t>-1455</x:t>
  </x:si>
  <x:si>
    <x:t>-0.0202799717238442</x:t>
  </x:si>
  <x:si>
    <x:t>-1460</x:t>
  </x:si>
  <x:si>
    <x:t>-0.0204780731161632</x:t>
  </x:si>
  <x:si>
    <x:t>-1465</x:t>
  </x:si>
  <x:si>
    <x:t>-0.020512058787667</x:t>
  </x:si>
  <x:si>
    <x:t>-1470</x:t>
  </x:si>
  <x:si>
    <x:t>-0.020563579076557</x:t>
  </x:si>
  <x:si>
    <x:t>-1475</x:t>
  </x:si>
  <x:si>
    <x:t>-0.0205616283313286</x:t>
  </x:si>
  <x:si>
    <x:t>-1480</x:t>
  </x:si>
  <x:si>
    <x:t>-0.0205630855023784</x:t>
  </x:si>
  <x:si>
    <x:t>-1485</x:t>
  </x:si>
  <x:si>
    <x:t>-0.0205875102775626</x:t>
  </x:si>
  <x:si>
    <x:t>-1490</x:t>
  </x:si>
  <x:si>
    <x:t>-0.0205286114217805</x:t>
  </x:si>
  <x:si>
    <x:t>-1495</x:t>
  </x:si>
  <x:si>
    <x:t>-0.0204703525167236</x:t>
  </x:si>
  <x:si>
    <x:t>-1500</x:t>
  </x:si>
  <x:si>
    <x:t>-0.0203719177650159</x:t>
  </x:si>
  <x:si>
    <x:t>-1505</x:t>
  </x:si>
  <x:si>
    <x:t>-0.0201969116421283</x:t>
  </x:si>
  <x:si>
    <x:t>-1510</x:t>
  </x:si>
  <x:si>
    <x:t>-0.0200463502400973</x:t>
  </x:si>
  <x:si>
    <x:t>-1515</x:t>
  </x:si>
  <x:si>
    <x:t>-0.0199683101657606</x:t>
  </x:si>
  <x:si>
    <x:t>-1520</x:t>
  </x:si>
  <x:si>
    <x:t>-0.0200309711196868</x:t>
  </x:si>
  <x:si>
    <x:t>-1525</x:t>
  </x:si>
  <x:si>
    <x:t>-0.0201992590593519</x:t>
  </x:si>
  <x:si>
    <x:t>-1530</x:t>
  </x:si>
  <x:si>
    <x:t>-0.0203588545840497</x:t>
  </x:si>
  <x:si>
    <x:t>-1535</x:t>
  </x:si>
  <x:si>
    <x:t>-0.0204772566429892</x:t>
  </x:si>
  <x:si>
    <x:t>-1540</x:t>
  </x:si>
  <x:si>
    <x:t>-0.0205815320982752</x:t>
  </x:si>
  <x:si>
    <x:t>-1545</x:t>
  </x:si>
  <x:si>
    <x:t>-0.0205856861256325</x:t>
  </x:si>
  <x:si>
    <x:t>-1550</x:t>
  </x:si>
  <x:si>
    <x:t>-0.0206076755472168</x:t>
  </x:si>
  <x:si>
    <x:t>-1555</x:t>
  </x:si>
  <x:si>
    <x:t>-0.0205900913904978</x:t>
  </x:si>
  <x:si>
    <x:t>-1560</x:t>
  </x:si>
  <x:si>
    <x:t>-0.0206001624607331</x:t>
  </x:si>
  <x:si>
    <x:t>-1565</x:t>
  </x:si>
  <x:si>
    <x:t>-0.0206326102689231</x:t>
  </x:si>
  <x:si>
    <x:t>-1570</x:t>
  </x:si>
  <x:si>
    <x:t>-0.0206120869841957</x:t>
  </x:si>
  <x:si>
    <x:t>-1575</x:t>
  </x:si>
  <x:si>
    <x:t>-0.0205933226868729</x:t>
  </x:si>
  <x:si>
    <x:t>-1580</x:t>
  </x:si>
  <x:si>
    <x:t>-0.0206457084360279</x:t>
  </x:si>
  <x:si>
    <x:t>-1585</x:t>
  </x:si>
  <x:si>
    <x:t>-0.0205867780699816</x:t>
  </x:si>
  <x:si>
    <x:t>-1590</x:t>
  </x:si>
  <x:si>
    <x:t>-0.020629402036762</x:t>
  </x:si>
  <x:si>
    <x:t>-1595</x:t>
  </x:si>
  <x:si>
    <x:t>-0.0205951438826854</x:t>
  </x:si>
  <x:si>
    <x:t>-1600</x:t>
  </x:si>
  <x:si>
    <x:t>-0.0206157457156795</x:t>
  </x:si>
  <x:si>
    <x:t>-1605</x:t>
  </x:si>
  <x:si>
    <x:t>-0.0205935544010111</x:t>
  </x:si>
  <x:si>
    <x:t>-1610</x:t>
  </x:si>
  <x:si>
    <x:t>-0.020579839347395</x:t>
  </x:si>
  <x:si>
    <x:t>-1615</x:t>
  </x:si>
  <x:si>
    <x:t>-0.0206253281169422</x:t>
  </x:si>
  <x:si>
    <x:t>-1620</x:t>
  </x:si>
  <x:si>
    <x:t>-0.0206117025589733</x:t>
  </x:si>
  <x:si>
    <x:t>-1625</x:t>
  </x:si>
  <x:si>
    <x:t>-0.0206300397135506</x:t>
  </x:si>
  <x:si>
    <x:t>-1630</x:t>
  </x:si>
  <x:si>
    <x:t>-0.0206185895332601</x:t>
  </x:si>
  <x:si>
    <x:t>-1635</x:t>
  </x:si>
  <x:si>
    <x:t>-0.0206592711683774</x:t>
  </x:si>
  <x:si>
    <x:t>-1640</x:t>
  </x:si>
  <x:si>
    <x:t>-0.0206574365888238</x:t>
  </x:si>
  <x:si>
    <x:t>-1645</x:t>
  </x:si>
  <x:si>
    <x:t>-0.0206528836805044</x:t>
  </x:si>
  <x:si>
    <x:t>-1650</x:t>
  </x:si>
  <x:si>
    <x:t>-0.0206345891784804</x:t>
  </x:si>
  <x:si>
    <x:t>-1655</x:t>
  </x:si>
  <x:si>
    <x:t>-0.020699074414276</x:t>
  </x:si>
  <x:si>
    <x:t>-1660</x:t>
  </x:si>
  <x:si>
    <x:t>-0.0206269471597922</x:t>
  </x:si>
  <x:si>
    <x:t>-1665</x:t>
  </x:si>
  <x:si>
    <x:t>-0.0206147931636432</x:t>
  </x:si>
  <x:si>
    <x:t>-1670</x:t>
  </x:si>
  <x:si>
    <x:t>-0.0205958169679152</x:t>
  </x:si>
  <x:si>
    <x:t>-1675</x:t>
  </x:si>
  <x:si>
    <x:t>-0.0205857853017525</x:t>
  </x:si>
  <x:si>
    <x:t>-1680</x:t>
  </x:si>
  <x:si>
    <x:t>-0.0205921240948978</x:t>
  </x:si>
  <x:si>
    <x:t>-1685</x:t>
  </x:si>
  <x:si>
    <x:t>-0.0205979632067205</x:t>
  </x:si>
  <x:si>
    <x:t>-1690</x:t>
  </x:si>
  <x:si>
    <x:t>-0.0205909780308579</x:t>
  </x:si>
  <x:si>
    <x:t>-1695</x:t>
  </x:si>
  <x:si>
    <x:t>-0.020626170740387</x:t>
  </x:si>
  <x:si>
    <x:t>-1700</x:t>
  </x:si>
  <x:si>
    <x:t>-0.020633143636992</x:t>
  </x:si>
  <x:si>
    <x:t>-1705</x:t>
  </x:si>
  <x:si>
    <x:t>-0.0206611614593775</x:t>
  </x:si>
  <x:si>
    <x:t>-1710</x:t>
  </x:si>
  <x:si>
    <x:t>-0.0206498161400484</x:t>
  </x:si>
  <x:si>
    <x:t>-1715</x:t>
  </x:si>
  <x:si>
    <x:t>-0.0206057266211376</x:t>
  </x:si>
  <x:si>
    <x:t>-1720</x:t>
  </x:si>
  <x:si>
    <x:t>-0.0205820258348779</x:t>
  </x:si>
  <x:si>
    <x:t>-1725</x:t>
  </x:si>
  <x:si>
    <x:t>-0.0205721657534731</x:t>
  </x:si>
  <x:si>
    <x:t>-1730</x:t>
  </x:si>
  <x:si>
    <x:t>-0.0205418295227979</x:t>
  </x:si>
  <x:si>
    <x:t>-1735</x:t>
  </x:si>
  <x:si>
    <x:t>-0.0204917297945786</x:t>
  </x:si>
  <x:si>
    <x:t>-1740</x:t>
  </x:si>
  <x:si>
    <x:t>-0.0204399940989242</x:t>
  </x:si>
  <x:si>
    <x:t>-1745</x:t>
  </x:si>
  <x:si>
    <x:t>-0.0204314863925773</x:t>
  </x:si>
  <x:si>
    <x:t>-1750</x:t>
  </x:si>
  <x:si>
    <x:t>-0.0203927701208522</x:t>
  </x:si>
  <x:si>
    <x:t>-1755</x:t>
  </x:si>
  <x:si>
    <x:t>-0.0203566966182286</x:t>
  </x:si>
  <x:si>
    <x:t>-1760</x:t>
  </x:si>
  <x:si>
    <x:t>-0.0204633466155532</x:t>
  </x:si>
  <x:si>
    <x:t>-1765</x:t>
  </x:si>
  <x:si>
    <x:t>-0.0204339286004719</x:t>
  </x:si>
  <x:si>
    <x:t>-1770</x:t>
  </x:si>
  <x:si>
    <x:t>-0.0204207977536498</x:t>
  </x:si>
  <x:si>
    <x:t>-1775</x:t>
  </x:si>
  <x:si>
    <x:t>-0.0205287426604064</x:t>
  </x:si>
  <x:si>
    <x:t>-1780</x:t>
  </x:si>
  <x:si>
    <x:t>-0.0205672462865758</x:t>
  </x:si>
  <x:si>
    <x:t>-1785</x:t>
  </x:si>
  <x:si>
    <x:t>-0.0206033348621505</x:t>
  </x:si>
  <x:si>
    <x:t>-1790</x:t>
  </x:si>
  <x:si>
    <x:t>-0.0206650697066745</x:t>
  </x:si>
  <x:si>
    <x:t>-1795</x:t>
  </x:si>
  <x:si>
    <x:t>-0.0206299232879974</x:t>
  </x:si>
  <x:si>
    <x:t>-1800</x:t>
  </x:si>
  <x:si>
    <x:t>-0.0205960966621154</x:t>
  </x:si>
  <x:si>
    <x:t>-1805</x:t>
  </x:si>
  <x:si>
    <x:t>-0.0205572479498265</x:t>
  </x:si>
  <x:si>
    <x:t>-1810</x:t>
  </x:si>
  <x:si>
    <x:t>-0.0204916752201005</x:t>
  </x:si>
  <x:si>
    <x:t>-1815</x:t>
  </x:si>
  <x:si>
    <x:t>-0.0204647097105979</x:t>
  </x:si>
  <x:si>
    <x:t>-1820</x:t>
  </x:si>
  <x:si>
    <x:t>-0.0204335738663643</x:t>
  </x:si>
  <x:si>
    <x:t>-1825</x:t>
  </x:si>
  <x:si>
    <x:t>-0.0204525064349946</x:t>
  </x:si>
  <x:si>
    <x:t>-1830</x:t>
  </x:si>
  <x:si>
    <x:t>-0.020460140267511</x:t>
  </x:si>
  <x:si>
    <x:t>-1835</x:t>
  </x:si>
  <x:si>
    <x:t>-0.0204836523495188</x:t>
  </x:si>
  <x:si>
    <x:t>-1840</x:t>
  </x:si>
  <x:si>
    <x:t>-0.0205175503445248</x:t>
  </x:si>
  <x:si>
    <x:t>-1845</x:t>
  </x:si>
  <x:si>
    <x:t>-0.0205259106023264</x:t>
  </x:si>
  <x:si>
    <x:t>-1850</x:t>
  </x:si>
  <x:si>
    <x:t>-0.0205198720337802</x:t>
  </x:si>
  <x:si>
    <x:t>-1855</x:t>
  </x:si>
  <x:si>
    <x:t>-0.0205216068200025</x:t>
  </x:si>
  <x:si>
    <x:t>-1860</x:t>
  </x:si>
  <x:si>
    <x:t>-0.0205225732105672</x:t>
  </x:si>
  <x:si>
    <x:t>-1865</x:t>
  </x:si>
  <x:si>
    <x:t>-0.0204873206315363</x:t>
  </x:si>
  <x:si>
    <x:t>-1870</x:t>
  </x:si>
  <x:si>
    <x:t>-0.0203703632369953</x:t>
  </x:si>
  <x:si>
    <x:t>-1875</x:t>
  </x:si>
  <x:si>
    <x:t>-0.0202745392893377</x:t>
  </x:si>
  <x:si>
    <x:t>-1880</x:t>
  </x:si>
  <x:si>
    <x:t>-0.0201389622848105</x:t>
  </x:si>
  <x:si>
    <x:t>-1885</x:t>
  </x:si>
  <x:si>
    <x:t>-0.0200153787365092</x:t>
  </x:si>
  <x:si>
    <x:t>-1890</x:t>
  </x:si>
  <x:si>
    <x:t>-0.0199492176094489</x:t>
  </x:si>
  <x:si>
    <x:t>-1895</x:t>
  </x:si>
  <x:si>
    <x:t>-0.0199376078312948</x:t>
  </x:si>
  <x:si>
    <x:t>-1900</x:t>
  </x:si>
  <x:si>
    <x:t>-0.0199539780632092</x:t>
  </x:si>
  <x:si>
    <x:t>-1905</x:t>
  </x:si>
  <x:si>
    <x:t>-0.0200764521253648</x:t>
  </x:si>
  <x:si>
    <x:t>-1910</x:t>
  </x:si>
  <x:si>
    <x:t>-0.020166517101222</x:t>
  </x:si>
  <x:si>
    <x:t>-1915</x:t>
  </x:si>
  <x:si>
    <x:t>-0.0202500035135632</x:t>
  </x:si>
  <x:si>
    <x:t>-1920</x:t>
  </x:si>
  <x:si>
    <x:t>-0.0203100480110827</x:t>
  </x:si>
  <x:si>
    <x:t>-1925</x:t>
  </x:si>
  <x:si>
    <x:t>-0.0203937272857313</x:t>
  </x:si>
  <x:si>
    <x:t>-1930</x:t>
  </x:si>
  <x:si>
    <x:t>-0.0204224202074047</x:t>
  </x:si>
  <x:si>
    <x:t>-1935</x:t>
  </x:si>
  <x:si>
    <x:t>-0.0204380244150525</x:t>
  </x:si>
  <x:si>
    <x:t>-1940</x:t>
  </x:si>
  <x:si>
    <x:t>-0.0204385446917436</x:t>
  </x:si>
  <x:si>
    <x:t>-1945</x:t>
  </x:si>
  <x:si>
    <x:t>-0.0204482972159479</x:t>
  </x:si>
  <x:si>
    <x:t>-1950</x:t>
  </x:si>
  <x:si>
    <x:t>-0.0203942984336324</x:t>
  </x:si>
  <x:si>
    <x:t>-1955</x:t>
  </x:si>
  <x:si>
    <x:t>-0.0204627100432481</x:t>
  </x:si>
  <x:si>
    <x:t>-1960</x:t>
  </x:si>
  <x:si>
    <x:t>-0.0204735292061357</x:t>
  </x:si>
  <x:si>
    <x:t>-1965</x:t>
  </x:si>
  <x:si>
    <x:t>-0.0205357198125213</x:t>
  </x:si>
  <x:si>
    <x:t>-1970</x:t>
  </x:si>
  <x:si>
    <x:t>-0.0205917147863121</x:t>
  </x:si>
  <x:si>
    <x:t>-1975</x:t>
  </x:si>
  <x:si>
    <x:t>-0.0205981246562182</x:t>
  </x:si>
  <x:si>
    <x:t>-1980</x:t>
  </x:si>
  <x:si>
    <x:t>-0.0205978589629704</x:t>
  </x:si>
  <x:si>
    <x:t>-1985</x:t>
  </x:si>
  <x:si>
    <x:t>-0.0206408603382546</x:t>
  </x:si>
  <x:si>
    <x:t>-1990</x:t>
  </x:si>
  <x:si>
    <x:t>-0.0206299786421109</x:t>
  </x:si>
  <x:si>
    <x:t>-1995</x:t>
  </x:si>
  <x:si>
    <x:t>-0.0206416345162081</x:t>
  </x:si>
  <x:si>
    <x:t>-2000</x:t>
  </x:si>
  <x:si>
    <x:t>-0.0206250913351739</x:t>
  </x:si>
  <x:si>
    <x:t>-2005</x:t>
  </x:si>
  <x:si>
    <x:t>-0.0206209439672023</x:t>
  </x:si>
  <x:si>
    <x:t>-2010</x:t>
  </x:si>
  <x:si>
    <x:t>-0.0206293443762271</x:t>
  </x:si>
  <x:si>
    <x:t>-2015</x:t>
  </x:si>
  <x:si>
    <x:t>-0.0206331982114701</x:t>
  </x:si>
  <x:si>
    <x:t>-2020</x:t>
  </x:si>
  <x:si>
    <x:t>-0.0206625314736864</x:t>
  </x:si>
  <x:si>
    <x:t>-2025</x:t>
  </x:si>
  <x:si>
    <x:t>-0.0206442495432832</x:t>
  </x:si>
  <x:si>
    <x:t>-2030</x:t>
  </x:si>
  <x:si>
    <x:t>-0.0205952070331529</x:t>
  </x:si>
  <x:si>
    <x:t>-2035</x:t>
  </x:si>
  <x:si>
    <x:t>-0.0204532775268913</x:t>
  </x:si>
  <x:si>
    <x:t>-2040</x:t>
  </x:si>
  <x:si>
    <x:t>-0.0203586904383129</x:t>
  </x:si>
  <x:si>
    <x:t>-2045</x:t>
  </x:si>
  <x:si>
    <x:t>-0.0203249410937901</x:t>
  </x:si>
  <x:si>
    <x:t>-2050</x:t>
  </x:si>
  <x:si>
    <x:t>-0.0202873943401365</x:t>
  </x:si>
  <x:si>
    <x:t>-2055</x:t>
  </x:si>
  <x:si>
    <x:t>-0.0202551630756793</x:t>
  </x:si>
  <x:si>
    <x:t>-2060</x:t>
  </x:si>
  <x:si>
    <x:t>-0.0203415975493512</x:t>
  </x:si>
  <x:si>
    <x:t>-2065</x:t>
  </x:si>
  <x:si>
    <x:t>-0.0204100982647963</x:t>
  </x:si>
  <x:si>
    <x:t>-2070</x:t>
  </x:si>
  <x:si>
    <x:t>-0.0205466953897613</x:t>
  </x:si>
  <x:si>
    <x:t>-2075</x:t>
  </x:si>
  <x:si>
    <x:t>-0.020623942737319</x:t>
  </x:si>
  <x:si>
    <x:t>-2080</x:t>
  </x:si>
  <x:si>
    <x:t>-0.0206845891783379</x:t>
  </x:si>
  <x:si>
    <x:t>-2085</x:t>
  </x:si>
  <x:si>
    <x:t>-0.020720111283824</x:t>
  </x:si>
  <x:si>
    <x:t>-2090</x:t>
  </x:si>
  <x:si>
    <x:t>-0.0207434500268942</x:t>
  </x:si>
  <x:si>
    <x:t>-2095</x:t>
  </x:si>
  <x:si>
    <x:t>-0.0207322246089929</x:t>
  </x:si>
  <x:si>
    <x:t>-2100</x:t>
  </x:si>
  <x:si>
    <x:t>-0.0206604763547686</x:t>
  </x:si>
  <x:si>
    <x:t>-2105</x:t>
  </x:si>
  <x:si>
    <x:t>-0.0205261089545664</x:t>
  </x:si>
  <x:si>
    <x:t>-2110</x:t>
  </x:si>
  <x:si>
    <x:t>-0.0203582815520298</x:t>
  </x:si>
  <x:si>
    <x:t>-2115</x:t>
  </x:si>
  <x:si>
    <x:t>-0.0201748086861387</x:t>
  </x:si>
  <x:si>
    <x:t>-2120</x:t>
  </x:si>
  <x:si>
    <x:t>-0.020024394895077</x:t>
  </x:si>
  <x:si>
    <x:t>-2125</x:t>
  </x:si>
  <x:si>
    <x:t>-0.0199345303180027</x:t>
  </x:si>
  <x:si>
    <x:t>-2130</x:t>
  </x:si>
  <x:si>
    <x:t>-0.0198767337042539</x:t>
  </x:si>
  <x:si>
    <x:t>-2135</x:t>
  </x:si>
  <x:si>
    <x:t>-0.019919291272086</x:t>
  </x:si>
  <x:si>
    <x:t>-2140</x:t>
  </x:si>
  <x:si>
    <x:t>-0.0199357458020781</x:t>
  </x:si>
  <x:si>
    <x:t>-2145</x:t>
  </x:si>
  <x:si>
    <x:t>-0.0200466771996937</x:t>
  </x:si>
  <x:si>
    <x:t>-2150</x:t>
  </x:si>
  <x:si>
    <x:t>-0.0201033995733139</x:t>
  </x:si>
  <x:si>
    <x:t>-2155</x:t>
  </x:si>
  <x:si>
    <x:t>-0.0202628785425192</x:t>
  </x:si>
  <x:si>
    <x:t>-2160</x:t>
  </x:si>
  <x:si>
    <x:t>-0.0203407464798563</x:t>
  </x:si>
  <x:si>
    <x:t>-2165</x:t>
  </x:si>
  <x:si>
    <x:t>-0.0203745652119298</x:t>
  </x:si>
  <x:si>
    <x:t>-2170</x:t>
  </x:si>
  <x:si>
    <x:t>-0.0204445054591737</x:t>
  </x:si>
  <x:si>
    <x:t>-2175</x:t>
  </x:si>
  <x:si>
    <x:t>-0.0205267916228147</x:t>
  </x:si>
  <x:si>
    <x:t>-2180</x:t>
  </x:si>
  <x:si>
    <x:t>-0.0205907141242746</x:t>
  </x:si>
  <x:si>
    <x:t>-2185</x:t>
  </x:si>
  <x:si>
    <x:t>-0.0206375232388587</x:t>
  </x:si>
  <x:si>
    <x:t>-2190</x:t>
  </x:si>
  <x:si>
    <x:t>-0.0207243320349776</x:t>
  </x:si>
  <x:si>
    <x:t>-2195</x:t>
  </x:si>
  <x:si>
    <x:t>-0.0207415955991226</x:t>
  </x:si>
  <x:si>
    <x:t>-2200</x:t>
  </x:si>
  <x:si>
    <x:t>-0.0207409464227118</x:t>
  </x:si>
  <x:si>
    <x:t>-2205</x:t>
  </x:si>
  <x:si>
    <x:t>-0.020742723439185</x:t>
  </x:si>
  <x:si>
    <x:t>-2210</x:t>
  </x:si>
  <x:si>
    <x:t>-0.0207386474728223</x:t>
  </x:si>
  <x:si>
    <x:t>-2215</x:t>
  </x:si>
  <x:si>
    <x:t>-0.0207512364405557</x:t>
  </x:si>
  <x:si>
    <x:t>-2220</x:t>
  </x:si>
  <x:si>
    <x:t>-0.0207456421017641</x:t>
  </x:si>
  <x:si>
    <x:t>-2225</x:t>
  </x:si>
  <x:si>
    <x:t>-0.0207007211991523</x:t>
  </x:si>
  <x:si>
    <x:t>-2230</x:t>
  </x:si>
  <x:si>
    <x:t>-0.0207165902879277</x:t>
  </x:si>
  <x:si>
    <x:t>-2235</x:t>
  </x:si>
  <x:si>
    <x:t>-0.0206583038032685</x:t>
  </x:si>
  <x:si>
    <x:t>-2240</x:t>
  </x:si>
  <x:si>
    <x:t>-0.0206498388794143</x:t>
  </x:si>
  <x:si>
    <x:t>-2245</x:t>
  </x:si>
  <x:si>
    <x:t>-0.0205462647711413</x:t>
  </x:si>
  <x:si>
    <x:t>-2250</x:t>
  </x:si>
  <x:si>
    <x:t>-0.0204936444491849</x:t>
  </x:si>
  <x:si>
    <x:t>-2255</x:t>
  </x:si>
  <x:si>
    <x:t>-0.0204215727112387</x:t>
  </x:si>
  <x:si>
    <x:t>-2260</x:t>
  </x:si>
  <x:si>
    <x:t>-0.0204025050707751</x:t>
  </x:si>
  <x:si>
    <x:t>-2265</x:t>
  </x:si>
  <x:si>
    <x:t>-0.0204259802825254</x:t>
  </x:si>
  <x:si>
    <x:t>-2270</x:t>
  </x:si>
  <x:si>
    <x:t>-0.0204654592975515</x:t>
  </x:si>
  <x:si>
    <x:t>-2275</x:t>
  </x:si>
  <x:si>
    <x:t>-0.0204751596186686</x:t>
  </x:si>
  <x:si>
    <x:t>-2280</x:t>
  </x:si>
  <x:si>
    <x:t>-0.0205302466745499</x:t>
  </x:si>
  <x:si>
    <x:t>-2285</x:t>
  </x:si>
  <x:si>
    <x:t>-0.0206099131008185</x:t>
  </x:si>
  <x:si>
    <x:t>-2290</x:t>
  </x:si>
  <x:si>
    <x:t>-0.0206416606664789</x:t>
  </x:si>
  <x:si>
    <x:t>-2295</x:t>
  </x:si>
  <x:si>
    <x:t>-0.0206385647018156</x:t>
  </x:si>
  <x:si>
    <x:t>-2300</x:t>
  </x:si>
  <x:si>
    <x:t>-0.0206705047724505</x:t>
  </x:si>
  <x:si>
    <x:t>-2305</x:t>
  </x:si>
  <x:si>
    <x:t>-0.0206965159757371</x:t>
  </x:si>
  <x:si>
    <x:t>-2310</x:t>
  </x:si>
  <x:si>
    <x:t>-0.0206483008536764</x:t>
  </x:si>
  <x:si>
    <x:t>-2315</x:t>
  </x:si>
  <x:si>
    <x:t>-0.0206539501567637</x:t>
  </x:si>
  <x:si>
    <x:t>-2320</x:t>
  </x:si>
  <x:si>
    <x:t>-0.0205463108995692</x:t>
  </x:si>
  <x:si>
    <x:t>-2325</x:t>
  </x:si>
  <x:si>
    <x:t>-0.0204354976167169</x:t>
  </x:si>
  <x:si>
    <x:t>-2330</x:t>
  </x:si>
  <x:si>
    <x:t>-0.0203055228123048</x:t>
  </x:si>
  <x:si>
    <x:t>-2335</x:t>
  </x:si>
  <x:si>
    <x:t>-0.0201967888820374</x:t>
  </x:si>
  <x:si>
    <x:t>-2340</x:t>
  </x:si>
  <x:si>
    <x:t>-0.0201727942706858</x:t>
  </x:si>
  <x:si>
    <x:t>-2345</x:t>
  </x:si>
  <x:si>
    <x:t>-0.0202104036875348</x:t>
  </x:si>
  <x:si>
    <x:t>-2350</x:t>
  </x:si>
  <x:si>
    <x:t>-0.0202904159145886</x:t>
  </x:si>
  <x:si>
    <x:t>-2355</x:t>
  </x:si>
  <x:si>
    <x:t>-0.020351937236467</x:t>
  </x:si>
  <x:si>
    <x:t>-2360</x:t>
  </x:si>
  <x:si>
    <x:t>-0.0204874024932534</x:t>
  </x:si>
  <x:si>
    <x:t>-2365</x:t>
  </x:si>
  <x:si>
    <x:t>-0.0205437669167701</x:t>
  </x:si>
  <x:si>
    <x:t>-2370</x:t>
  </x:si>
  <x:si>
    <x:t>-0.0206312358041954</x:t>
  </x:si>
  <x:si>
    <x:t>-2375</x:t>
  </x:si>
  <x:si>
    <x:t>-0.0207017544759375</x:t>
  </x:si>
  <x:si>
    <x:t>-2380</x:t>
  </x:si>
  <x:si>
    <x:t>-0.0207653207489887</x:t>
  </x:si>
  <x:si>
    <x:t>-2385</x:t>
  </x:si>
  <x:si>
    <x:t>-0.0208026373477748</x:t>
  </x:si>
  <x:si>
    <x:t>-2390</x:t>
  </x:si>
  <x:si>
    <x:t>-0.0207816749009229</x:t>
  </x:si>
  <x:si>
    <x:t>-2395</x:t>
  </x:si>
  <x:si>
    <x:t>-0.0208303236302059</x:t>
  </x:si>
  <x:si>
    <x:t>-2400</x:t>
  </x:si>
  <x:si>
    <x:t>-0.0207884851460923</x:t>
  </x:si>
  <x:si>
    <x:t>-2405</x:t>
  </x:si>
  <x:si>
    <x:t>-0.0208112633637938</x:t>
  </x:si>
  <x:si>
    <x:t>-2410</x:t>
  </x:si>
  <x:si>
    <x:t>-0.0208105322282115</x:t>
  </x:si>
  <x:si>
    <x:t>-2415</x:t>
  </x:si>
  <x:si>
    <x:t>-0.0207559066515182</x:t>
  </x:si>
  <x:si>
    <x:t>-2420</x:t>
  </x:si>
  <x:si>
    <x:t>-0.0207103920240635</x:t>
  </x:si>
  <x:si>
    <x:t>-2425</x:t>
  </x:si>
  <x:si>
    <x:t>-0.0206808940313839</x:t>
  </x:si>
  <x:si>
    <x:t>-2430</x:t>
  </x:si>
  <x:si>
    <x:t>-0.0206165022218972</x:t>
  </x:si>
  <x:si>
    <x:t>-2435</x:t>
  </x:si>
  <x:si>
    <x:t>-0.0206022385648371</x:t>
  </x:si>
  <x:si>
    <x:t>-2440</x:t>
  </x:si>
  <x:si>
    <x:t>-0.0206247799682855</x:t>
  </x:si>
  <x:si>
    <x:t>-2445</x:t>
  </x:si>
  <x:si>
    <x:t>-0.0206358723608965</x:t>
  </x:si>
  <x:si>
    <x:t>-2450</x:t>
  </x:si>
  <x:si>
    <x:t>-0.0206386323351866</x:t>
  </x:si>
  <x:si>
    <x:t>-2455</x:t>
  </x:si>
  <x:si>
    <x:t>-0.0206698085905219</x:t>
  </x:si>
  <x:si>
    <x:t>-2460</x:t>
  </x:si>
  <x:si>
    <x:t>-0.0206665976946065</x:t>
  </x:si>
  <x:si>
    <x:t>-2465</x:t>
  </x:si>
  <x:si>
    <x:t>-0.0206860194844511</x:t>
  </x:si>
  <x:si>
    <x:t>-2470</x:t>
  </x:si>
  <x:si>
    <x:t>-0.0207185636750676</x:t>
  </x:si>
  <x:si>
    <x:t>-2475</x:t>
  </x:si>
  <x:si>
    <x:t>-0.020715037156754</x:t>
  </x:si>
  <x:si>
    <x:t>-2480</x:t>
  </x:si>
  <x:si>
    <x:t>-0.0207622486606595</x:t>
  </x:si>
  <x:si>
    <x:t>-2485</x:t>
  </x:si>
  <x:si>
    <x:t>-0.0207831019585553</x:t>
  </x:si>
  <x:si>
    <x:t>-2490</x:t>
  </x:si>
  <x:si>
    <x:t>-0.0208153587235872</x:t>
  </x:si>
  <x:si>
    <x:t>-2495</x:t>
  </x:si>
  <x:si>
    <x:t>-0.0208254409361117</x:t>
  </x:si>
  <x:si>
    <x:t>-2500</x:t>
  </x:si>
  <x:si>
    <x:t>-0.0208795132965182</x:t>
  </x:si>
  <x:si>
    <x:t>-2505</x:t>
  </x:si>
  <x:si>
    <x:t>-0.020905035538469</x:t>
  </x:si>
  <x:si>
    <x:t>-2510</x:t>
  </x:si>
  <x:si>
    <x:t>-0.0209632555592103</x:t>
  </x:si>
  <x:si>
    <x:t>-2515</x:t>
  </x:si>
  <x:si>
    <x:t>-0.0209646311609062</x:t>
  </x:si>
  <x:si>
    <x:t>-2520</x:t>
  </x:si>
  <x:si>
    <x:t>-0.0209946995543363</x:t>
  </x:si>
  <x:si>
    <x:t>-2525</x:t>
  </x:si>
  <x:si>
    <x:t>-0.0209940795492834</x:t>
  </x:si>
  <x:si>
    <x:t>-2530</x:t>
  </x:si>
  <x:si>
    <x:t>-0.0209814493258434</x:t>
  </x:si>
  <x:si>
    <x:t>-2535</x:t>
  </x:si>
  <x:si>
    <x:t>-0.0209610769655358</x:t>
  </x:si>
  <x:si>
    <x:t>-2540</x:t>
  </x:si>
  <x:si>
    <x:t>-0.0209906176107688</x:t>
  </x:si>
  <x:si>
    <x:t>-2545</x:t>
  </x:si>
  <x:si>
    <x:t>-0.0210027242765521</x:t>
  </x:si>
  <x:si>
    <x:t>-2550</x:t>
  </x:si>
  <x:si>
    <x:t>-0.0209785181241282</x:t>
  </x:si>
  <x:si>
    <x:t>-2555</x:t>
  </x:si>
  <x:si>
    <x:t>-0.0209894717741226</x:t>
  </x:si>
  <x:si>
    <x:t>-2560</x:t>
  </x:si>
  <x:si>
    <x:t>-0.0209925480854768</x:t>
  </x:si>
  <x:si>
    <x:t>-2565</x:t>
  </x:si>
  <x:si>
    <x:t>-0.0209959752327616</x:t>
  </x:si>
  <x:si>
    <x:t>-2570</x:t>
  </x:si>
  <x:si>
    <x:t>-0.0209705379061</x:t>
  </x:si>
  <x:si>
    <x:t>-2575</x:t>
  </x:si>
  <x:si>
    <x:t>-0.0209652566234069</x:t>
  </x:si>
  <x:si>
    <x:t>-2580</x:t>
  </x:si>
  <x:si>
    <x:t>-0.0210041101759323</x:t>
  </x:si>
  <x:si>
    <x:t>-2585</x:t>
  </x:si>
  <x:si>
    <x:t>-0.0209851512946072</x:t>
  </x:si>
  <x:si>
    <x:t>-2590</x:t>
  </x:si>
  <x:si>
    <x:t>-0.0209612153508195</x:t>
  </x:si>
  <x:si>
    <x:t>-2595</x:t>
  </x:si>
  <x:si>
    <x:t>-0.0209791571977636</x:t>
  </x:si>
  <x:si>
    <x:t>-2600</x:t>
  </x:si>
  <x:si>
    <x:t>-0.0210328251223057</x:t>
  </x:si>
  <x:si>
    <x:t>-2605</x:t>
  </x:si>
  <x:si>
    <x:t>-0.0210126577736238</x:t>
  </x:si>
  <x:si>
    <x:t>-2610</x:t>
  </x:si>
  <x:si>
    <x:t>-0.0210335065561312</x:t>
  </x:si>
  <x:si>
    <x:t>-2615</x:t>
  </x:si>
  <x:si>
    <x:t>-0.0210173144384213</x:t>
  </x:si>
  <x:si>
    <x:t>-2620</x:t>
  </x:si>
  <x:si>
    <x:t>-0.0210253658631495</x:t>
  </x:si>
  <x:si>
    <x:t>-2625</x:t>
  </x:si>
  <x:si>
    <x:t>-0.0210480359714087</x:t>
  </x:si>
  <x:si>
    <x:t>-2630</x:t>
  </x:si>
  <x:si>
    <x:t>-0.0210513001099251</x:t>
  </x:si>
  <x:si>
    <x:t>-2635</x:t>
  </x:si>
  <x:si>
    <x:t>-0.0210098139560432</x:t>
  </x:si>
  <x:si>
    <x:t>-2640</x:t>
  </x:si>
  <x:si>
    <x:t>-0.0209783908811338</x:t>
  </x:si>
  <x:si>
    <x:t>-2645</x:t>
  </x:si>
  <x:si>
    <x:t>-0.0209957678497449</x:t>
  </x:si>
  <x:si>
    <x:t>-2650</x:t>
  </x:si>
  <x:si>
    <x:t>-0.0209902562822451</x:t>
  </x:si>
  <x:si>
    <x:t>-2655</x:t>
  </x:si>
  <x:si>
    <x:t>-0.0209921375424684</x:t>
  </x:si>
  <x:si>
    <x:t>-2660</x:t>
  </x:si>
  <x:si>
    <x:t>-0.0209914341813972</x:t>
  </x:si>
  <x:si>
    <x:t>-2665</x:t>
  </x:si>
  <x:si>
    <x:t>-0.0210221717618801</x:t>
  </x:si>
  <x:si>
    <x:t>-2670</x:t>
  </x:si>
  <x:si>
    <x:t>-0.0210344050209616</x:t>
  </x:si>
  <x:si>
    <x:t>-2675</x:t>
  </x:si>
  <x:si>
    <x:t>-0.0210306186566656</x:t>
  </x:si>
  <x:si>
    <x:t>-2680</x:t>
  </x:si>
  <x:si>
    <x:t>-0.0210430587140373</x:t>
  </x:si>
  <x:si>
    <x:t>-2685</x:t>
  </x:si>
  <x:si>
    <x:t>-0.0210436028345778</x:t>
  </x:si>
  <x:si>
    <x:t>-2690</x:t>
  </x:si>
  <x:si>
    <x:t>-0.0210705028222219</x:t>
  </x:si>
  <x:si>
    <x:t>-2695</x:t>
  </x:si>
  <x:si>
    <x:t>-0.0210472229416244</x:t>
  </x:si>
  <x:si>
    <x:t>-2700</x:t>
  </x:si>
  <x:si>
    <x:t>-0.0210207971347284</x:t>
  </x:si>
  <x:si>
    <x:t>-2705</x:t>
  </x:si>
  <x:si>
    <x:t>-0.0210623537156748</x:t>
  </x:si>
  <x:si>
    <x:t>-2710</x:t>
  </x:si>
  <x:si>
    <x:t>-2715</x:t>
  </x:si>
  <x:si>
    <x:t>-0.0210452491646669</x:t>
  </x:si>
  <x:si>
    <x:t>-2720</x:t>
  </x:si>
  <x:si>
    <x:t>-0.0210735865076276</x:t>
  </x:si>
  <x:si>
    <x:t>-2725</x:t>
  </x:si>
  <x:si>
    <x:t>-0.0210741281593227</x:t>
  </x:si>
  <x:si>
    <x:t>-2730</x:t>
  </x:si>
  <x:si>
    <x:t>-0.0210867838508524</x:t>
  </x:si>
  <x:si>
    <x:t>-2735</x:t>
  </x:si>
  <x:si>
    <x:t>-0.0210789189538939</x:t>
  </x:si>
  <x:si>
    <x:t>-2740</x:t>
  </x:si>
  <x:si>
    <x:t>-0.021062881268963</x:t>
  </x:si>
  <x:si>
    <x:t>-2745</x:t>
  </x:si>
  <x:si>
    <x:t>-0.0210746820577905</x:t>
  </x:si>
  <x:si>
    <x:t>-2750</x:t>
  </x:si>
  <x:si>
    <x:t>-0.0210620649257283</x:t>
  </x:si>
  <x:si>
    <x:t>-2755</x:t>
  </x:si>
  <x:si>
    <x:t>-0.0210144913786332</x:t>
  </x:si>
  <x:si>
    <x:t>-2760</x:t>
  </x:si>
  <x:si>
    <x:t>-0.0210495173436408</x:t>
  </x:si>
  <x:si>
    <x:t>-2765</x:t>
  </x:si>
  <x:si>
    <x:t>-0.0210556794519133</x:t>
  </x:si>
  <x:si>
    <x:t>-2770</x:t>
  </x:si>
  <x:si>
    <x:t>-0.021019123907218</x:t>
  </x:si>
  <x:si>
    <x:t>-2775</x:t>
  </x:si>
  <x:si>
    <x:t>-0.0210498834149465</x:t>
  </x:si>
  <x:si>
    <x:t>-2780</x:t>
  </x:si>
  <x:si>
    <x:t>-0.0210294976059282</x:t>
  </x:si>
  <x:si>
    <x:t>-2785</x:t>
  </x:si>
  <x:si>
    <x:t>-0.0210663604893957</x:t>
  </x:si>
  <x:si>
    <x:t>-2790</x:t>
  </x:si>
  <x:si>
    <x:t>-0.0210549793393229</x:t>
  </x:si>
  <x:si>
    <x:t>-2795</x:t>
  </x:si>
  <x:si>
    <x:t>-0.0210742276927756</x:t>
  </x:si>
  <x:si>
    <x:t>-2800</x:t>
  </x:si>
  <x:si>
    <x:t>-0.0210498584341288</x:t>
  </x:si>
  <x:si>
    <x:t>-2805</x:t>
  </x:si>
  <x:si>
    <x:t>-0.0210667341296617</x:t>
  </x:si>
  <x:si>
    <x:t>-2810</x:t>
  </x:si>
  <x:si>
    <x:t>-0.0210811538762261</x:t>
  </x:si>
  <x:si>
    <x:t>-2815</x:t>
  </x:si>
  <x:si>
    <x:t>-0.0210775095030276</x:t>
  </x:si>
  <x:si>
    <x:t>-2820</x:t>
  </x:si>
  <x:si>
    <x:t>-0.0210616046484782</x:t>
  </x:si>
  <x:si>
    <x:t>-2825</x:t>
  </x:si>
  <x:si>
    <x:t>-0.0210899979627638</x:t>
  </x:si>
  <x:si>
    <x:t>-2830</x:t>
  </x:si>
  <x:si>
    <x:t>-0.0210942912524946</x:t>
  </x:si>
  <x:si>
    <x:t>-2835</x:t>
  </x:si>
  <x:si>
    <x:t>-0.0211245094983458</x:t>
  </x:si>
  <x:si>
    <x:t>-2840</x:t>
  </x:si>
  <x:si>
    <x:t>-0.0210799476178363</x:t>
  </x:si>
  <x:si>
    <x:t>-2845</x:t>
  </x:si>
  <x:si>
    <x:t>-0.0211031072071883</x:t>
  </x:si>
  <x:si>
    <x:t>-2850</x:t>
  </x:si>
  <x:si>
    <x:t>-0.0211155333935468</x:t>
  </x:si>
  <x:si>
    <x:t>-2855</x:t>
  </x:si>
  <x:si>
    <x:t>-0.021117514869404</x:t>
  </x:si>
  <x:si>
    <x:t>-2860</x:t>
  </x:si>
  <x:si>
    <x:t>-0.0211364895383459</x:t>
  </x:si>
  <x:si>
    <x:t>-2865</x:t>
  </x:si>
  <x:si>
    <x:t>-0.0211198479283423</x:t>
  </x:si>
  <x:si>
    <x:t>-2870</x:t>
  </x:si>
  <x:si>
    <x:t>-0.0210969620884706</x:t>
  </x:si>
  <x:si>
    <x:t>-2875</x:t>
  </x:si>
  <x:si>
    <x:t>-0.021141132364615</x:t>
  </x:si>
  <x:si>
    <x:t>-2880</x:t>
  </x:si>
  <x:si>
    <x:t>-0.0211141085123965</x:t>
  </x:si>
  <x:si>
    <x:t>-2885</x:t>
  </x:si>
  <x:si>
    <x:t>-0.0211178651855776</x:t>
  </x:si>
  <x:si>
    <x:t>-2890</x:t>
  </x:si>
  <x:si>
    <x:t>-0.0211161027547834</x:t>
  </x:si>
  <x:si>
    <x:t>-2895</x:t>
  </x:si>
  <x:si>
    <x:t>-0.021108734063273</x:t>
  </x:si>
  <x:si>
    <x:t>-0.0210993824990587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</x:si>
</x:sst>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rgb="FF000000"/>
      <x:name val="Calibri"/>
      <x:family val="2"/>
    </x:font>
    <x:font>
      <x:u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0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11" fontId="0" fillId="0" borderId="0" xfId="0" applyNumberFormat="1" applyFill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/xl/sharedString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Valor salida</c:v>
          </c:tx>
          <c:marker>
            <c:symbol val="none"/>
          </c:marker>
          <c:xVal>
            <c:numRef>
              <c:f>'Voltage _ Voltage'!$A:$A</c:f>
              <c:numCache>
                <c:formatCode>General</c:formatCode>
                <c:ptCount val="1048576"/>
              </c:numCache>
            </c:numRef>
          </c:xVal>
          <c:yVal>
            <c:numRef>
              <c:f>'Voltage _ Voltage'!$B:$B</c:f>
              <c:numCache>
                <c:formatCode>General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6360"/>
        <c:axId val="250035968"/>
      </c:scatterChart>
      <c:valAx>
        <c:axId val="250036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i="1" u="none"/>
                </a:pPr>
                <a:r>
                  <a:rPr lang="es-ES" i="1" u="none"/>
                  <a:t>Voltage (V.)</a:t>
                </a:r>
              </a:p>
            </c:rich>
          </c:tx>
          <c:layout>
            <c:manualLayout>
              <c:xMode val="edge"/>
              <c:yMode val="edge"/>
              <c:x val="0.84802851016187231"/>
              <c:y val="0.91560373793855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35968"/>
        <c:crosses val="autoZero"/>
        <c:crossBetween val="midCat"/>
      </c:valAx>
      <c:valAx>
        <c:axId val="250035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i="1" u="none"/>
                </a:pPr>
                <a:r>
                  <a:rPr lang="es-ES" i="1" u="none"/>
                  <a:t>Output (V.)</a:t>
                </a:r>
              </a:p>
            </c:rich>
          </c:tx>
          <c:layout>
            <c:manualLayout>
              <c:xMode val="edge"/>
              <c:yMode val="edge"/>
              <c:x val="1.1299433771583059E-2"/>
              <c:y val="3.24328299542267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36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Valor salida</c:v>
          </c:tx>
          <c:marker>
            <c:symbol val="none"/>
          </c:marker>
          <c:xVal>
            <c:numRef>
              <c:f>'Density _ Voltage'!$A:$A</c:f>
              <c:numCache>
                <c:formatCode>General</c:formatCode>
                <c:ptCount val="1048576"/>
              </c:numCache>
            </c:numRef>
          </c:xVal>
          <c:yVal>
            <c:numRef>
              <c:f>'Density _ Voltage'!$B:$B</c:f>
              <c:numCache>
                <c:formatCode>0.00E+00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0872"/>
        <c:axId val="250029696"/>
      </c:scatterChart>
      <c:valAx>
        <c:axId val="250030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i="1" u="none"/>
                </a:pPr>
                <a:r>
                  <a:rPr lang="es-ES" i="1" u="none"/>
                  <a:t>Voltage (V.)</a:t>
                </a:r>
              </a:p>
            </c:rich>
          </c:tx>
          <c:layout>
            <c:manualLayout>
              <c:xMode val="edge"/>
              <c:yMode val="edge"/>
              <c:x val="0.84802851016187231"/>
              <c:y val="0.91560373793855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29696"/>
        <c:crosses val="autoZero"/>
        <c:crossBetween val="midCat"/>
      </c:valAx>
      <c:valAx>
        <c:axId val="250029696"/>
        <c:scaling>
          <c:orientation val="minMax"/>
        </c:scaling>
        <c:delete val="0"/>
        <c:axPos val="l"/>
        <c:majorGridlines/>
        <c:title>
          <c:tx>
            <c:strRef>
              <c:f>'Density _ Voltage'!$B$1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1.1299433771583059E-2"/>
              <c:y val="3.243282995422675E-2"/>
            </c:manualLayout>
          </c:layout>
          <c:overlay val="0"/>
          <c:txPr>
            <a:bodyPr rot="0" vert="horz"/>
            <a:lstStyle/>
            <a:p>
              <a:pPr>
                <a:defRPr i="1" u="none"/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30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Valor salida</c:v>
          </c:tx>
          <c:marker>
            <c:symbol val="none"/>
          </c:marker>
          <c:xVal>
            <c:numRef>
              <c:f>'Voltage _ Size'!$A:$A</c:f>
              <c:numCache>
                <c:formatCode>General</c:formatCode>
                <c:ptCount val="1048576"/>
              </c:numCache>
            </c:numRef>
          </c:xVal>
          <c:yVal>
            <c:numRef>
              <c:f>'Voltage _ Size'!$B:$B</c:f>
              <c:numCache>
                <c:formatCode>General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3224"/>
        <c:axId val="250032048"/>
      </c:scatterChart>
      <c:valAx>
        <c:axId val="250033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i="1" u="none"/>
                </a:pPr>
                <a:r>
                  <a:rPr lang="es-ES" i="1" u="none"/>
                  <a:t>Size (nm.)</a:t>
                </a:r>
              </a:p>
            </c:rich>
          </c:tx>
          <c:layout>
            <c:manualLayout>
              <c:xMode val="edge"/>
              <c:yMode val="edge"/>
              <c:x val="0.84802851016187231"/>
              <c:y val="0.91560373793855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32048"/>
        <c:crosses val="autoZero"/>
        <c:crossBetween val="midCat"/>
      </c:valAx>
      <c:valAx>
        <c:axId val="250032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i="1" u="none"/>
                </a:pPr>
                <a:r>
                  <a:rPr lang="es-ES" i="1" u="none"/>
                  <a:t>Output (V.)</a:t>
                </a:r>
              </a:p>
            </c:rich>
          </c:tx>
          <c:layout>
            <c:manualLayout>
              <c:xMode val="edge"/>
              <c:yMode val="edge"/>
              <c:x val="1.1299433771583059E-2"/>
              <c:y val="3.24328299542267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2500332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Valor salida</c:v>
          </c:tx>
          <c:marker>
            <c:symbol val="none"/>
          </c:marker>
          <c:xVal>
            <c:numRef>
              <c:f>'Density _ Size'!$A:$A</c:f>
              <c:numCache>
                <c:formatCode>General</c:formatCode>
                <c:ptCount val="1048576"/>
              </c:numCache>
            </c:numRef>
          </c:xVal>
          <c:yVal>
            <c:numRef>
              <c:f>'Density _ Size'!$B:$B</c:f>
              <c:numCache>
                <c:formatCode>0.00E+00</c:formatCode>
                <c:ptCount val="10485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2408"/>
        <c:axId val="500909072"/>
      </c:scatterChart>
      <c:valAx>
        <c:axId val="500902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i="1" u="none"/>
                </a:pPr>
                <a:r>
                  <a:rPr lang="es-ES" i="1" u="none"/>
                  <a:t>Size (nm.)</a:t>
                </a:r>
              </a:p>
            </c:rich>
          </c:tx>
          <c:layout>
            <c:manualLayout>
              <c:xMode val="edge"/>
              <c:yMode val="edge"/>
              <c:x val="0.84802851016187231"/>
              <c:y val="0.915603737938554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500909072"/>
        <c:crosses val="autoZero"/>
        <c:crossBetween val="midCat"/>
      </c:valAx>
      <c:valAx>
        <c:axId val="500909072"/>
        <c:scaling>
          <c:orientation val="minMax"/>
        </c:scaling>
        <c:delete val="0"/>
        <c:axPos val="l"/>
        <c:majorGridlines/>
        <c:title>
          <c:tx>
            <c:strRef>
              <c:f>'Density _ Size'!$B$1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1.1299433771583059E-2"/>
              <c:y val="3.243282995422675E-2"/>
            </c:manualLayout>
          </c:layout>
          <c:overlay val="0"/>
          <c:txPr>
            <a:bodyPr rot="0" vert="horz"/>
            <a:lstStyle/>
            <a:p>
              <a:pPr>
                <a:defRPr i="1" u="none"/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u="none"/>
            </a:pPr>
            <a:endParaRPr lang="es-ES"/>
          </a:p>
        </c:txPr>
        <c:crossAx val="500902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323848</xdr:colOff>
      <xdr:row>1</xdr:row>
      <xdr:rowOff>9525</xdr:rowOff>
    </xdr:from>
    <xdr:to>
      <xdr:col>14</xdr:col>
      <xdr:colOff>133349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323848</xdr:colOff>
      <xdr:row>1</xdr:row>
      <xdr:rowOff>9525</xdr:rowOff>
    </xdr:from>
    <xdr:to>
      <xdr:col>14</xdr:col>
      <xdr:colOff>133349</xdr:colOff>
      <xdr:row>21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323848</xdr:colOff>
      <xdr:row>1</xdr:row>
      <xdr:rowOff>9525</xdr:rowOff>
    </xdr:from>
    <xdr:to>
      <xdr:col>14</xdr:col>
      <xdr:colOff>133349</xdr:colOff>
      <xdr:row>21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323848</xdr:colOff>
      <xdr:row>1</xdr:row>
      <xdr:rowOff>9525</xdr:rowOff>
    </xdr:from>
    <xdr:to>
      <xdr:col>14</xdr:col>
      <xdr:colOff>133349</xdr:colOff>
      <xdr:row>21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Table1" displayName="Table1" ref="A1:B402" totalsRowShown="0">
  <x:autoFilter ref="A1:B402"/>
  <x:tableColumns count="2">
    <x:tableColumn id="1" name="Voltage (V.)"/>
    <x:tableColumn id="2" name="Output (V.)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B402" totalsRowShown="0">
  <x:autoFilter ref="A1:B402"/>
  <x:tableColumns count="2">
    <x:tableColumn id="1" name="Voltage (V.)"/>
    <x:tableColumn id="2" name="Density (e- /s.)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11" totalsRowShown="0">
  <x:autoFilter ref="A1:B11"/>
  <x:tableColumns count="2">
    <x:tableColumn id="1" name="Setting"/>
    <x:tableColumn id="2" name="Value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A1:B402" totalsRowShown="0">
  <x:autoFilter ref="A1:B402"/>
  <x:tableColumns count="2">
    <x:tableColumn id="1" name="DMA (V)"/>
    <x:tableColumn id="2" name="Electrometer Output (V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2.xml" Id="rId11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table" Target="/xl/tables/table4.xml" Id="rId13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P2:Q15"/>
  <x:sheetViews>
    <x:sheetView tabSelected="1" workbookViewId="0"/>
  </x:sheetViews>
  <x:sheetFormatPr baseColWidth="10" defaultColWidth="9.85125" defaultRowHeight="15" x14ac:dyDescent="0.25"/>
  <x:cols>
    <x:col min="1" max="2" width="16.710938" style="0" customWidth="1"/>
    <x:col min="3" max="3" width="4.855469" style="0" customWidth="1"/>
    <x:col min="4" max="8" width="9.85125" style="0" customWidth="1"/>
    <x:col min="9" max="9" width="53.425781" style="0" customWidth="1"/>
    <x:col min="10" max="11" width="9.85125" style="0" customWidth="1"/>
    <x:col min="12" max="12" width="3.425781" style="0" customWidth="1"/>
    <x:col min="13" max="13" width="9.85125" style="0" customWidth="1"/>
    <x:col min="14" max="14" width="2.855469" style="0" customWidth="1"/>
    <x:col min="15" max="17" width="9.85125" style="0" customWidth="1"/>
    <x:col min="18" max="18" width="10.710938" style="0" customWidth="1"/>
    <x:col min="19" max="19" width="9.85125" style="0" customWidth="1"/>
    <x:col min="20" max="20" width="2.570312" style="0" customWidth="1"/>
  </x:cols>
  <x:sheetData>
    <x:row r="1" spans="1:20">
      <x:c r="A1" s="0" t="s">
        <x:v>0</x:v>
      </x:c>
      <x:c r="B1" s="0" t="s">
        <x:v>1</x:v>
      </x:c>
    </x:row>
    <x:row r="2" spans="1:20" x14ac:dyDescent="0.25">
      <x:c r="A2" s="0" t="n">
        <x:v>-900</x:v>
      </x:c>
      <x:c r="B2" s="0" t="n">
        <x:v>-0.0205917866102235</x:v>
      </x:c>
      <x:c r="P2" s="1" t="s"/>
    </x:row>
    <x:row r="3" spans="1:20">
      <x:c r="A3" s="0" t="n">
        <x:v>-905</x:v>
      </x:c>
      <x:c r="B3" s="0" t="n">
        <x:v>-0.0206503391454634</x:v>
      </x:c>
    </x:row>
    <x:row r="4" spans="1:20">
      <x:c r="A4" s="0" t="n">
        <x:v>-910</x:v>
      </x:c>
      <x:c r="B4" s="0" t="n">
        <x:v>-0.0206450464930874</x:v>
      </x:c>
    </x:row>
    <x:row r="5" spans="1:20">
      <x:c r="A5" s="0" t="n">
        <x:v>-915</x:v>
      </x:c>
      <x:c r="B5" s="0" t="n">
        <x:v>-0.0206444587454493</x:v>
      </x:c>
    </x:row>
    <x:row r="6" spans="1:20">
      <x:c r="A6" s="0" t="n">
        <x:v>-920</x:v>
      </x:c>
      <x:c r="B6" s="0" t="n">
        <x:v>-0.0206340033474459</x:v>
      </x:c>
    </x:row>
    <x:row r="7" spans="1:20">
      <x:c r="A7" s="0" t="n">
        <x:v>-925</x:v>
      </x:c>
      <x:c r="B7" s="0" t="n">
        <x:v>-0.0206545754893251</x:v>
      </x:c>
    </x:row>
    <x:row r="8" spans="1:20">
      <x:c r="A8" s="0" t="n">
        <x:v>-930</x:v>
      </x:c>
      <x:c r="B8" s="0" t="n">
        <x:v>-0.0206493341304615</x:v>
      </x:c>
    </x:row>
    <x:row r="9" spans="1:20">
      <x:c r="A9" s="0" t="n">
        <x:v>-935</x:v>
      </x:c>
      <x:c r="B9" s="0" t="n">
        <x:v>-0.0206653039221429</x:v>
      </x:c>
    </x:row>
    <x:row r="10" spans="1:20">
      <x:c r="A10" s="0" t="n">
        <x:v>-940</x:v>
      </x:c>
      <x:c r="B10" s="0" t="n">
        <x:v>-0.0206646372364204</x:v>
      </x:c>
    </x:row>
    <x:row r="11" spans="1:20">
      <x:c r="A11" s="0" t="n">
        <x:v>-945</x:v>
      </x:c>
      <x:c r="B11" s="0" t="n">
        <x:v>-0.0206721734845725</x:v>
      </x:c>
    </x:row>
    <x:row r="12" spans="1:20">
      <x:c r="A12" s="0" t="n">
        <x:v>-950</x:v>
      </x:c>
      <x:c r="B12" s="0" t="n">
        <x:v>-0.0207037702882371</x:v>
      </x:c>
    </x:row>
    <x:row r="13" spans="1:20">
      <x:c r="A13" s="0" t="n">
        <x:v>-955</x:v>
      </x:c>
      <x:c r="B13" s="0" t="n">
        <x:v>-0.0206752887776968</x:v>
      </x:c>
    </x:row>
    <x:row r="14" spans="1:20">
      <x:c r="A14" s="0" t="n">
        <x:v>-960</x:v>
      </x:c>
      <x:c r="B14" s="0" t="n">
        <x:v>-0.0206348613362051</x:v>
      </x:c>
    </x:row>
    <x:row r="15" spans="1:20" x14ac:dyDescent="0.25">
      <x:c r="A15" s="0" t="n">
        <x:v>-965</x:v>
      </x:c>
      <x:c r="B15" s="0" t="n">
        <x:v>-0.0206525266724602</x:v>
      </x:c>
      <x:c r="Q15" s="1" t="s"/>
    </x:row>
    <x:row r="16" spans="1:20">
      <x:c r="A16" s="0" t="n">
        <x:v>-970</x:v>
      </x:c>
      <x:c r="B16" s="0" t="n">
        <x:v>-0.0206886470831471</x:v>
      </x:c>
    </x:row>
    <x:row r="17" spans="1:20">
      <x:c r="A17" s="0" t="n">
        <x:v>-975</x:v>
      </x:c>
      <x:c r="B17" s="0" t="n">
        <x:v>-0.0206648194437106</x:v>
      </x:c>
    </x:row>
    <x:row r="18" spans="1:20">
      <x:c r="A18" s="0" t="n">
        <x:v>-980</x:v>
      </x:c>
      <x:c r="B18" s="0" t="n">
        <x:v>-0.0206578613276934</x:v>
      </x:c>
    </x:row>
    <x:row r="19" spans="1:20">
      <x:c r="A19" s="0" t="n">
        <x:v>-985</x:v>
      </x:c>
      <x:c r="B19" s="0" t="n">
        <x:v>-0.0207037218533878</x:v>
      </x:c>
    </x:row>
    <x:row r="20" spans="1:20">
      <x:c r="A20" s="0" t="n">
        <x:v>-990</x:v>
      </x:c>
      <x:c r="B20" s="0" t="n">
        <x:v>-0.0206631027515266</x:v>
      </x:c>
    </x:row>
    <x:row r="21" spans="1:20">
      <x:c r="A21" s="0" t="n">
        <x:v>-995</x:v>
      </x:c>
      <x:c r="B21" s="0" t="n">
        <x:v>-0.0206884625694355</x:v>
      </x:c>
    </x:row>
    <x:row r="22" spans="1:20">
      <x:c r="A22" s="0" t="n">
        <x:v>-1000</x:v>
      </x:c>
      <x:c r="B22" s="0" t="n">
        <x:v>-0.020644570168342</x:v>
      </x:c>
    </x:row>
    <x:row r="23" spans="1:20">
      <x:c r="A23" s="0" t="n">
        <x:v>-1005</x:v>
      </x:c>
      <x:c r="B23" s="0" t="n">
        <x:v>-0.0206604418559021</x:v>
      </x:c>
    </x:row>
    <x:row r="24" spans="1:20">
      <x:c r="A24" s="0" t="n">
        <x:v>-1010</x:v>
      </x:c>
      <x:c r="B24" s="0" t="n">
        <x:v>-0.0206706681385518</x:v>
      </x:c>
    </x:row>
    <x:row r="25" spans="1:20">
      <x:c r="A25" s="0" t="n">
        <x:v>-1015</x:v>
      </x:c>
      <x:c r="B25" s="0" t="n">
        <x:v>-0.0206673103788177</x:v>
      </x:c>
    </x:row>
    <x:row r="26" spans="1:20">
      <x:c r="A26" s="0" t="n">
        <x:v>-1020</x:v>
      </x:c>
      <x:c r="B26" s="0" t="n">
        <x:v>-0.0206808803877644</x:v>
      </x:c>
    </x:row>
    <x:row r="27" spans="1:20">
      <x:c r="A27" s="0" t="n">
        <x:v>-1025</x:v>
      </x:c>
      <x:c r="B27" s="0" t="n">
        <x:v>-0.0206759064113586</x:v>
      </x:c>
    </x:row>
    <x:row r="28" spans="1:20">
      <x:c r="A28" s="0" t="n">
        <x:v>-1030</x:v>
      </x:c>
      <x:c r="B28" s="0" t="n">
        <x:v>-0.0206596963945192</x:v>
      </x:c>
    </x:row>
    <x:row r="29" spans="1:20">
      <x:c r="A29" s="0" t="n">
        <x:v>-1035</x:v>
      </x:c>
      <x:c r="B29" s="0" t="n">
        <x:v>-0.0206677947273108</x:v>
      </x:c>
    </x:row>
    <x:row r="30" spans="1:20">
      <x:c r="A30" s="0" t="n">
        <x:v>-1040</x:v>
      </x:c>
      <x:c r="B30" s="0" t="n">
        <x:v>-0.0206762892773103</x:v>
      </x:c>
    </x:row>
    <x:row r="31" spans="1:20">
      <x:c r="A31" s="0" t="n">
        <x:v>-1045</x:v>
      </x:c>
      <x:c r="B31" s="0" t="n">
        <x:v>-0.02069300274371</x:v>
      </x:c>
    </x:row>
    <x:row r="32" spans="1:20">
      <x:c r="A32" s="0" t="n">
        <x:v>-1050</x:v>
      </x:c>
      <x:c r="B32" s="0" t="n">
        <x:v>-0.0206978635430434</x:v>
      </x:c>
    </x:row>
    <x:row r="33" spans="1:20">
      <x:c r="A33" s="0" t="n">
        <x:v>-1055</x:v>
      </x:c>
      <x:c r="B33" s="0" t="n">
        <x:v>-0.0206898487936638</x:v>
      </x:c>
    </x:row>
    <x:row r="34" spans="1:20">
      <x:c r="A34" s="0" t="n">
        <x:v>-1060</x:v>
      </x:c>
      <x:c r="B34" s="0" t="n">
        <x:v>-0.0206893620737797</x:v>
      </x:c>
    </x:row>
    <x:row r="35" spans="1:20">
      <x:c r="A35" s="0" t="n">
        <x:v>-1065</x:v>
      </x:c>
      <x:c r="B35" s="0" t="n">
        <x:v>-0.0206944944461112</x:v>
      </x:c>
    </x:row>
    <x:row r="36" spans="1:20">
      <x:c r="A36" s="0" t="n">
        <x:v>-1070</x:v>
      </x:c>
      <x:c r="B36" s="0" t="n">
        <x:v>-0.0207321692548794</x:v>
      </x:c>
    </x:row>
    <x:row r="37" spans="1:20">
      <x:c r="A37" s="0" t="n">
        <x:v>-1075</x:v>
      </x:c>
      <x:c r="B37" s="0" t="n">
        <x:v>-0.0207022099129511</x:v>
      </x:c>
    </x:row>
    <x:row r="38" spans="1:20">
      <x:c r="A38" s="0" t="n">
        <x:v>-1080</x:v>
      </x:c>
      <x:c r="B38" s="0" t="n">
        <x:v>-0.0206961960003745</x:v>
      </x:c>
    </x:row>
    <x:row r="39" spans="1:20">
      <x:c r="A39" s="0" t="n">
        <x:v>-1085</x:v>
      </x:c>
      <x:c r="B39" s="0" t="n">
        <x:v>-0.0207184253547535</x:v>
      </x:c>
    </x:row>
    <x:row r="40" spans="1:20">
      <x:c r="A40" s="0" t="n">
        <x:v>-1090</x:v>
      </x:c>
      <x:c r="B40" s="0" t="n">
        <x:v>-0.0207129037169632</x:v>
      </x:c>
    </x:row>
    <x:row r="41" spans="1:20">
      <x:c r="A41" s="0" t="n">
        <x:v>-1095</x:v>
      </x:c>
      <x:c r="B41" s="0" t="n">
        <x:v>-0.0207273914867163</x:v>
      </x:c>
    </x:row>
    <x:row r="42" spans="1:20">
      <x:c r="A42" s="0" t="n">
        <x:v>-1100</x:v>
      </x:c>
      <x:c r="B42" s="0" t="n">
        <x:v>-0.0207168084883857</x:v>
      </x:c>
    </x:row>
    <x:row r="43" spans="1:20">
      <x:c r="A43" s="0" t="n">
        <x:v>-1105</x:v>
      </x:c>
      <x:c r="B43" s="0" t="n">
        <x:v>-0.0206752006464116</x:v>
      </x:c>
    </x:row>
    <x:row r="44" spans="1:20">
      <x:c r="A44" s="0" t="n">
        <x:v>-1110</x:v>
      </x:c>
      <x:c r="B44" s="0" t="n">
        <x:v>-0.0207191461926516</x:v>
      </x:c>
    </x:row>
    <x:row r="45" spans="1:20">
      <x:c r="A45" s="0" t="n">
        <x:v>-1115</x:v>
      </x:c>
      <x:c r="B45" s="0" t="n">
        <x:v>-0.0207049673209414</x:v>
      </x:c>
    </x:row>
    <x:row r="46" spans="1:20">
      <x:c r="A46" s="0" t="n">
        <x:v>-1120</x:v>
      </x:c>
      <x:c r="B46" s="0" t="n">
        <x:v>-0.0206795910657195</x:v>
      </x:c>
    </x:row>
    <x:row r="47" spans="1:20">
      <x:c r="A47" s="0" t="n">
        <x:v>-1125</x:v>
      </x:c>
      <x:c r="B47" s="0" t="n">
        <x:v>-0.0207130351829827</x:v>
      </x:c>
    </x:row>
    <x:row r="48" spans="1:20">
      <x:c r="A48" s="0" t="n">
        <x:v>-1130</x:v>
      </x:c>
      <x:c r="B48" s="0" t="n">
        <x:v>-0.0207281032288681</x:v>
      </x:c>
    </x:row>
    <x:row r="49" spans="1:20">
      <x:c r="A49" s="0" t="n">
        <x:v>-1135</x:v>
      </x:c>
      <x:c r="B49" s="0" t="n">
        <x:v>-0.020711561379711</x:v>
      </x:c>
    </x:row>
    <x:row r="50" spans="1:20">
      <x:c r="A50" s="0" t="n">
        <x:v>-1140</x:v>
      </x:c>
      <x:c r="B50" s="0" t="n">
        <x:v>-0.0207236849700794</x:v>
      </x:c>
    </x:row>
    <x:row r="51" spans="1:20">
      <x:c r="A51" s="0" t="n">
        <x:v>-1145</x:v>
      </x:c>
      <x:c r="B51" s="0" t="n">
        <x:v>-0.0207392914841486</x:v>
      </x:c>
    </x:row>
    <x:row r="52" spans="1:20">
      <x:c r="A52" s="0" t="n">
        <x:v>-1150</x:v>
      </x:c>
      <x:c r="B52" s="0" t="n">
        <x:v>-0.0207180160461678</x:v>
      </x:c>
    </x:row>
    <x:row r="53" spans="1:20">
      <x:c r="A53" s="0" t="n">
        <x:v>-1155</x:v>
      </x:c>
      <x:c r="B53" s="0" t="n">
        <x:v>-0.0206910988090905</x:v>
      </x:c>
    </x:row>
    <x:row r="54" spans="1:20">
      <x:c r="A54" s="0" t="n">
        <x:v>-1160</x:v>
      </x:c>
      <x:c r="B54" s="0" t="n">
        <x:v>-0.02069167021687</x:v>
      </x:c>
    </x:row>
    <x:row r="55" spans="1:20">
      <x:c r="A55" s="0" t="n">
        <x:v>-1165</x:v>
      </x:c>
      <x:c r="B55" s="0" t="n">
        <x:v>-0.0207090842831323</x:v>
      </x:c>
    </x:row>
    <x:row r="56" spans="1:20">
      <x:c r="A56" s="0" t="n">
        <x:v>-1170</x:v>
      </x:c>
      <x:c r="B56" s="0" t="n">
        <x:v>-0.020638138761008</x:v>
      </x:c>
    </x:row>
    <x:row r="57" spans="1:20">
      <x:c r="A57" s="0" t="n">
        <x:v>-1175</x:v>
      </x:c>
      <x:c r="B57" s="0" t="n">
        <x:v>-0.0206337917089193</x:v>
      </x:c>
    </x:row>
    <x:row r="58" spans="1:20">
      <x:c r="A58" s="0" t="n">
        <x:v>-1180</x:v>
      </x:c>
      <x:c r="B58" s="0" t="n">
        <x:v>-0.0206531212743929</x:v>
      </x:c>
    </x:row>
    <x:row r="59" spans="1:20">
      <x:c r="A59" s="0" t="n">
        <x:v>-1185</x:v>
      </x:c>
      <x:c r="B59" s="0" t="n">
        <x:v>-0.0206416618034471</x:v>
      </x:c>
    </x:row>
    <x:row r="60" spans="1:20">
      <x:c r="A60" s="0" t="n">
        <x:v>-1190</x:v>
      </x:c>
      <x:c r="B60" s="0" t="n">
        <x:v>-0.0206867581240242</x:v>
      </x:c>
    </x:row>
    <x:row r="61" spans="1:20">
      <x:c r="A61" s="0" t="n">
        <x:v>-1195</x:v>
      </x:c>
      <x:c r="B61" s="0" t="n">
        <x:v>-0.020696213542171</x:v>
      </x:c>
    </x:row>
    <x:row r="62" spans="1:20">
      <x:c r="A62" s="0" t="n">
        <x:v>-1200</x:v>
      </x:c>
      <x:c r="B62" s="0" t="n">
        <x:v>-0.0206999208709281</x:v>
      </x:c>
    </x:row>
    <x:row r="63" spans="1:20">
      <x:c r="A63" s="0" t="n">
        <x:v>-1205</x:v>
      </x:c>
      <x:c r="B63" s="0" t="n">
        <x:v>-0.0206822606672727</x:v>
      </x:c>
    </x:row>
    <x:row r="64" spans="1:20">
      <x:c r="A64" s="0" t="n">
        <x:v>-1210</x:v>
      </x:c>
      <x:c r="B64" s="0" t="n">
        <x:v>-0.0206673311366103</x:v>
      </x:c>
    </x:row>
    <x:row r="65" spans="1:20">
      <x:c r="A65" s="0" t="n">
        <x:v>-1215</x:v>
      </x:c>
      <x:c r="B65" s="0" t="n">
        <x:v>-0.0205753265253291</x:v>
      </x:c>
    </x:row>
    <x:row r="66" spans="1:20">
      <x:c r="A66" s="0" t="n">
        <x:v>-1220</x:v>
      </x:c>
      <x:c r="B66" s="0" t="n">
        <x:v>-0.0205678759396168</x:v>
      </x:c>
    </x:row>
    <x:row r="67" spans="1:20">
      <x:c r="A67" s="0" t="n">
        <x:v>-1225</x:v>
      </x:c>
      <x:c r="B67" s="0" t="n">
        <x:v>-0.0203901621429805</x:v>
      </x:c>
    </x:row>
    <x:row r="68" spans="1:20">
      <x:c r="A68" s="0" t="n">
        <x:v>-1230</x:v>
      </x:c>
      <x:c r="B68" s="0" t="n">
        <x:v>-0.0201074773263411</x:v>
      </x:c>
    </x:row>
    <x:row r="69" spans="1:20">
      <x:c r="A69" s="0" t="n">
        <x:v>-1235</x:v>
      </x:c>
      <x:c r="B69" s="0" t="n">
        <x:v>-0.0184529227984839</x:v>
      </x:c>
    </x:row>
    <x:row r="70" spans="1:20">
      <x:c r="A70" s="0" t="n">
        <x:v>-1240</x:v>
      </x:c>
      <x:c r="B70" s="0" t="n">
        <x:v>-0.0145647430893119</x:v>
      </x:c>
    </x:row>
    <x:row r="71" spans="1:20">
      <x:c r="A71" s="0" t="n">
        <x:v>-1245</x:v>
      </x:c>
      <x:c r="B71" s="0" t="n">
        <x:v>-0.00410559718371847</x:v>
      </x:c>
    </x:row>
    <x:row r="72" spans="1:20">
      <x:c r="A72" s="0" t="n">
        <x:v>-1250</x:v>
      </x:c>
      <x:c r="B72" s="0" t="n">
        <x:v>0.00323942488826554</x:v>
      </x:c>
    </x:row>
    <x:row r="73" spans="1:20">
      <x:c r="A73" s="0" t="n">
        <x:v>-1255</x:v>
      </x:c>
      <x:c r="B73" s="0" t="n">
        <x:v>0.0109825479946656</x:v>
      </x:c>
    </x:row>
    <x:row r="74" spans="1:20">
      <x:c r="A74" s="0" t="n">
        <x:v>-1260</x:v>
      </x:c>
      <x:c r="B74" s="0" t="n">
        <x:v>0.0155362804536964</x:v>
      </x:c>
    </x:row>
    <x:row r="75" spans="1:20">
      <x:c r="A75" s="0" t="n">
        <x:v>-1265</x:v>
      </x:c>
      <x:c r="B75" s="0" t="n">
        <x:v>0.0134701018879943</x:v>
      </x:c>
    </x:row>
    <x:row r="76" spans="1:20">
      <x:c r="A76" s="0" t="n">
        <x:v>-1270</x:v>
      </x:c>
      <x:c r="B76" s="0" t="n">
        <x:v>0.00418164188280135</x:v>
      </x:c>
    </x:row>
    <x:row r="77" spans="1:20">
      <x:c r="A77" s="0" t="n">
        <x:v>-1275</x:v>
      </x:c>
      <x:c r="B77" s="0" t="n">
        <x:v>-0.00392231279468563</x:v>
      </x:c>
    </x:row>
    <x:row r="78" spans="1:20">
      <x:c r="A78" s="0" t="n">
        <x:v>-1280</x:v>
      </x:c>
      <x:c r="B78" s="0" t="n">
        <x:v>-0.0115184235618254</x:v>
      </x:c>
    </x:row>
    <x:row r="79" spans="1:20">
      <x:c r="A79" s="0" t="n">
        <x:v>-1285</x:v>
      </x:c>
      <x:c r="B79" s="0" t="n">
        <x:v>-0.0158170607144036</x:v>
      </x:c>
    </x:row>
    <x:row r="80" spans="1:20">
      <x:c r="A80" s="0" t="n">
        <x:v>-1290</x:v>
      </x:c>
      <x:c r="B80" s="0" t="n">
        <x:v>-0.0172870027443218</x:v>
      </x:c>
    </x:row>
    <x:row r="81" spans="1:20">
      <x:c r="A81" s="0" t="n">
        <x:v>-1295</x:v>
      </x:c>
      <x:c r="B81" s="0" t="n">
        <x:v>-0.0177776826564618</x:v>
      </x:c>
    </x:row>
    <x:row r="82" spans="1:20">
      <x:c r="A82" s="0" t="n">
        <x:v>-1300</x:v>
      </x:c>
      <x:c r="B82" s="0" t="n">
        <x:v>-0.0176517376250148</x:v>
      </x:c>
    </x:row>
    <x:row r="83" spans="1:20">
      <x:c r="A83" s="0" t="n">
        <x:v>-1305</x:v>
      </x:c>
      <x:c r="B83" s="0" t="n">
        <x:v>-0.0173301308103588</x:v>
      </x:c>
    </x:row>
    <x:row r="84" spans="1:20">
      <x:c r="A84" s="0" t="n">
        <x:v>-1310</x:v>
      </x:c>
      <x:c r="B84" s="0" t="n">
        <x:v>-0.0171381027778157</x:v>
      </x:c>
    </x:row>
    <x:row r="85" spans="1:20">
      <x:c r="A85" s="0" t="n">
        <x:v>-1315</x:v>
      </x:c>
      <x:c r="B85" s="0" t="n">
        <x:v>-0.0173380662643211</x:v>
      </x:c>
    </x:row>
    <x:row r="86" spans="1:20">
      <x:c r="A86" s="0" t="n">
        <x:v>-1320</x:v>
      </x:c>
      <x:c r="B86" s="0" t="n">
        <x:v>-0.0175315828807236</x:v>
      </x:c>
    </x:row>
    <x:row r="87" spans="1:20">
      <x:c r="A87" s="0" t="n">
        <x:v>-1325</x:v>
      </x:c>
      <x:c r="B87" s="0" t="n">
        <x:v>-0.0181309060905156</x:v>
      </x:c>
    </x:row>
    <x:row r="88" spans="1:20">
      <x:c r="A88" s="0" t="n">
        <x:v>-1330</x:v>
      </x:c>
      <x:c r="B88" s="0" t="n">
        <x:v>-0.0186228407933491</x:v>
      </x:c>
    </x:row>
    <x:row r="89" spans="1:20">
      <x:c r="A89" s="0" t="n">
        <x:v>-1335</x:v>
      </x:c>
      <x:c r="B89" s="0" t="n">
        <x:v>-0.0190024696013546</x:v>
      </x:c>
    </x:row>
    <x:row r="90" spans="1:20">
      <x:c r="A90" s="0" t="n">
        <x:v>-1340</x:v>
      </x:c>
      <x:c r="B90" s="0" t="n">
        <x:v>-0.0194089430104058</x:v>
      </x:c>
    </x:row>
    <x:row r="91" spans="1:20">
      <x:c r="A91" s="0" t="n">
        <x:v>-1345</x:v>
      </x:c>
      <x:c r="B91" s="0" t="n">
        <x:v>-0.0197412966117964</x:v>
      </x:c>
    </x:row>
    <x:row r="92" spans="1:20">
      <x:c r="A92" s="0" t="n">
        <x:v>-1350</x:v>
      </x:c>
      <x:c r="B92" s="0" t="n">
        <x:v>-0.0199066387640674</x:v>
      </x:c>
    </x:row>
    <x:row r="93" spans="1:20">
      <x:c r="A93" s="0" t="n">
        <x:v>-1355</x:v>
      </x:c>
      <x:c r="B93" s="0" t="n">
        <x:v>-0.0199006881968671</x:v>
      </x:c>
    </x:row>
    <x:row r="94" spans="1:20">
      <x:c r="A94" s="0" t="n">
        <x:v>-1360</x:v>
      </x:c>
      <x:c r="B94" s="0" t="n">
        <x:v>-0.0198523663622109</x:v>
      </x:c>
    </x:row>
    <x:row r="95" spans="1:20">
      <x:c r="A95" s="0" t="n">
        <x:v>-1365</x:v>
      </x:c>
      <x:c r="B95" s="0" t="n">
        <x:v>-0.0197778569642433</x:v>
      </x:c>
    </x:row>
    <x:row r="96" spans="1:20">
      <x:c r="A96" s="0" t="n">
        <x:v>-1370</x:v>
      </x:c>
      <x:c r="B96" s="0" t="n">
        <x:v>-0.0198085282107474</x:v>
      </x:c>
    </x:row>
    <x:row r="97" spans="1:20">
      <x:c r="A97" s="0" t="n">
        <x:v>-1375</x:v>
      </x:c>
      <x:c r="B97" s="0" t="n">
        <x:v>-0.0199803646609415</x:v>
      </x:c>
    </x:row>
    <x:row r="98" spans="1:20">
      <x:c r="A98" s="0" t="n">
        <x:v>-1380</x:v>
      </x:c>
      <x:c r="B98" s="0" t="n">
        <x:v>-0.0202087961118221</x:v>
      </x:c>
    </x:row>
    <x:row r="99" spans="1:20">
      <x:c r="A99" s="0" t="n">
        <x:v>-1385</x:v>
      </x:c>
      <x:c r="B99" s="0" t="n">
        <x:v>-0.0203336611533294</x:v>
      </x:c>
    </x:row>
    <x:row r="100" spans="1:20">
      <x:c r="A100" s="0" t="n">
        <x:v>-1390</x:v>
      </x:c>
      <x:c r="B100" s="0" t="n">
        <x:v>-0.0203715658895714</x:v>
      </x:c>
    </x:row>
    <x:row r="101" spans="1:20">
      <x:c r="A101" s="0" t="n">
        <x:v>-1395</x:v>
      </x:c>
      <x:c r="B101" s="0" t="n">
        <x:v>-0.020060398652817</x:v>
      </x:c>
    </x:row>
    <x:row r="102" spans="1:20">
      <x:c r="A102" s="0" t="n">
        <x:v>-1400</x:v>
      </x:c>
      <x:c r="B102" s="0" t="n">
        <x:v>-0.0196009265062765</x:v>
      </x:c>
    </x:row>
    <x:row r="103" spans="1:20">
      <x:c r="A103" s="0" t="n">
        <x:v>-1405</x:v>
      </x:c>
      <x:c r="B103" s="0" t="n">
        <x:v>-0.0184365603629236</x:v>
      </x:c>
    </x:row>
    <x:row r="104" spans="1:20">
      <x:c r="A104" s="0" t="n">
        <x:v>-1410</x:v>
      </x:c>
      <x:c r="B104" s="0" t="n">
        <x:v>-0.0162988772440296</x:v>
      </x:c>
    </x:row>
    <x:row r="105" spans="1:20">
      <x:c r="A105" s="0" t="n">
        <x:v>-1415</x:v>
      </x:c>
      <x:c r="B105" s="0" t="n">
        <x:v>-0.0137049645471987</x:v>
      </x:c>
    </x:row>
    <x:row r="106" spans="1:20">
      <x:c r="A106" s="0" t="n">
        <x:v>-1420</x:v>
      </x:c>
      <x:c r="B106" s="0" t="n">
        <x:v>-0.0115970062624014</x:v>
      </x:c>
    </x:row>
    <x:row r="107" spans="1:20">
      <x:c r="A107" s="0" t="n">
        <x:v>-1425</x:v>
      </x:c>
      <x:c r="B107" s="0" t="n">
        <x:v>-0.010691938667343</x:v>
      </x:c>
    </x:row>
    <x:row r="108" spans="1:20">
      <x:c r="A108" s="0" t="n">
        <x:v>-1430</x:v>
      </x:c>
      <x:c r="B108" s="0" t="n">
        <x:v>-0.0118894913559134</x:v>
      </x:c>
    </x:row>
    <x:row r="109" spans="1:20">
      <x:c r="A109" s="0" t="n">
        <x:v>-1435</x:v>
      </x:c>
      <x:c r="B109" s="0" t="n">
        <x:v>-0.0150472372195561</x:v>
      </x:c>
    </x:row>
    <x:row r="110" spans="1:20">
      <x:c r="A110" s="0" t="n">
        <x:v>-1440</x:v>
      </x:c>
      <x:c r="B110" s="0" t="n">
        <x:v>-0.0176206233506939</x:v>
      </x:c>
    </x:row>
    <x:row r="111" spans="1:20">
      <x:c r="A111" s="0" t="n">
        <x:v>-1445</x:v>
      </x:c>
      <x:c r="B111" s="0" t="n">
        <x:v>-0.018939754625192</x:v>
      </x:c>
    </x:row>
    <x:row r="112" spans="1:20">
      <x:c r="A112" s="0" t="n">
        <x:v>-1450</x:v>
      </x:c>
      <x:c r="B112" s="0" t="n">
        <x:v>-0.0198563264877469</x:v>
      </x:c>
    </x:row>
    <x:row r="113" spans="1:20">
      <x:c r="A113" s="0" t="n">
        <x:v>-1455</x:v>
      </x:c>
      <x:c r="B113" s="0" t="n">
        <x:v>-0.0202799717238442</x:v>
      </x:c>
    </x:row>
    <x:row r="114" spans="1:20">
      <x:c r="A114" s="0" t="n">
        <x:v>-1460</x:v>
      </x:c>
      <x:c r="B114" s="0" t="n">
        <x:v>-0.0204780731161632</x:v>
      </x:c>
    </x:row>
    <x:row r="115" spans="1:20">
      <x:c r="A115" s="0" t="n">
        <x:v>-1465</x:v>
      </x:c>
      <x:c r="B115" s="0" t="n">
        <x:v>-0.020512058787667</x:v>
      </x:c>
    </x:row>
    <x:row r="116" spans="1:20">
      <x:c r="A116" s="0" t="n">
        <x:v>-1470</x:v>
      </x:c>
      <x:c r="B116" s="0" t="n">
        <x:v>-0.020563579076557</x:v>
      </x:c>
    </x:row>
    <x:row r="117" spans="1:20">
      <x:c r="A117" s="0" t="n">
        <x:v>-1475</x:v>
      </x:c>
      <x:c r="B117" s="0" t="n">
        <x:v>-0.0205616283313286</x:v>
      </x:c>
    </x:row>
    <x:row r="118" spans="1:20">
      <x:c r="A118" s="0" t="n">
        <x:v>-1480</x:v>
      </x:c>
      <x:c r="B118" s="0" t="n">
        <x:v>-0.0205630855023784</x:v>
      </x:c>
    </x:row>
    <x:row r="119" spans="1:20">
      <x:c r="A119" s="0" t="n">
        <x:v>-1485</x:v>
      </x:c>
      <x:c r="B119" s="0" t="n">
        <x:v>-0.0205875102775626</x:v>
      </x:c>
    </x:row>
    <x:row r="120" spans="1:20">
      <x:c r="A120" s="0" t="n">
        <x:v>-1490</x:v>
      </x:c>
      <x:c r="B120" s="0" t="n">
        <x:v>-0.0205286114217805</x:v>
      </x:c>
    </x:row>
    <x:row r="121" spans="1:20">
      <x:c r="A121" s="0" t="n">
        <x:v>-1495</x:v>
      </x:c>
      <x:c r="B121" s="0" t="n">
        <x:v>-0.0204703525167236</x:v>
      </x:c>
    </x:row>
    <x:row r="122" spans="1:20">
      <x:c r="A122" s="0" t="n">
        <x:v>-1500</x:v>
      </x:c>
      <x:c r="B122" s="0" t="n">
        <x:v>-0.0203719177650159</x:v>
      </x:c>
    </x:row>
    <x:row r="123" spans="1:20">
      <x:c r="A123" s="0" t="n">
        <x:v>-1505</x:v>
      </x:c>
      <x:c r="B123" s="0" t="n">
        <x:v>-0.0201969116421283</x:v>
      </x:c>
    </x:row>
    <x:row r="124" spans="1:20">
      <x:c r="A124" s="0" t="n">
        <x:v>-1510</x:v>
      </x:c>
      <x:c r="B124" s="0" t="n">
        <x:v>-0.0200463502400973</x:v>
      </x:c>
    </x:row>
    <x:row r="125" spans="1:20">
      <x:c r="A125" s="0" t="n">
        <x:v>-1515</x:v>
      </x:c>
      <x:c r="B125" s="0" t="n">
        <x:v>-0.0199683101657606</x:v>
      </x:c>
    </x:row>
    <x:row r="126" spans="1:20">
      <x:c r="A126" s="0" t="n">
        <x:v>-1520</x:v>
      </x:c>
      <x:c r="B126" s="0" t="n">
        <x:v>-0.0200309711196868</x:v>
      </x:c>
    </x:row>
    <x:row r="127" spans="1:20">
      <x:c r="A127" s="0" t="n">
        <x:v>-1525</x:v>
      </x:c>
      <x:c r="B127" s="0" t="n">
        <x:v>-0.0201992590593519</x:v>
      </x:c>
    </x:row>
    <x:row r="128" spans="1:20">
      <x:c r="A128" s="0" t="n">
        <x:v>-1530</x:v>
      </x:c>
      <x:c r="B128" s="0" t="n">
        <x:v>-0.0203588545840497</x:v>
      </x:c>
    </x:row>
    <x:row r="129" spans="1:20">
      <x:c r="A129" s="0" t="n">
        <x:v>-1535</x:v>
      </x:c>
      <x:c r="B129" s="0" t="n">
        <x:v>-0.0204772566429892</x:v>
      </x:c>
    </x:row>
    <x:row r="130" spans="1:20">
      <x:c r="A130" s="0" t="n">
        <x:v>-1540</x:v>
      </x:c>
      <x:c r="B130" s="0" t="n">
        <x:v>-0.0205815320982752</x:v>
      </x:c>
    </x:row>
    <x:row r="131" spans="1:20">
      <x:c r="A131" s="0" t="n">
        <x:v>-1545</x:v>
      </x:c>
      <x:c r="B131" s="0" t="n">
        <x:v>-0.0205856861256325</x:v>
      </x:c>
    </x:row>
    <x:row r="132" spans="1:20">
      <x:c r="A132" s="0" t="n">
        <x:v>-1550</x:v>
      </x:c>
      <x:c r="B132" s="0" t="n">
        <x:v>-0.0206076755472168</x:v>
      </x:c>
    </x:row>
    <x:row r="133" spans="1:20">
      <x:c r="A133" s="0" t="n">
        <x:v>-1555</x:v>
      </x:c>
      <x:c r="B133" s="0" t="n">
        <x:v>-0.0205900913904978</x:v>
      </x:c>
    </x:row>
    <x:row r="134" spans="1:20">
      <x:c r="A134" s="0" t="n">
        <x:v>-1560</x:v>
      </x:c>
      <x:c r="B134" s="0" t="n">
        <x:v>-0.0206001624607331</x:v>
      </x:c>
    </x:row>
    <x:row r="135" spans="1:20">
      <x:c r="A135" s="0" t="n">
        <x:v>-1565</x:v>
      </x:c>
      <x:c r="B135" s="0" t="n">
        <x:v>-0.0206326102689231</x:v>
      </x:c>
    </x:row>
    <x:row r="136" spans="1:20">
      <x:c r="A136" s="0" t="n">
        <x:v>-1570</x:v>
      </x:c>
      <x:c r="B136" s="0" t="n">
        <x:v>-0.0206120869841957</x:v>
      </x:c>
    </x:row>
    <x:row r="137" spans="1:20">
      <x:c r="A137" s="0" t="n">
        <x:v>-1575</x:v>
      </x:c>
      <x:c r="B137" s="0" t="n">
        <x:v>-0.0205933226868729</x:v>
      </x:c>
    </x:row>
    <x:row r="138" spans="1:20">
      <x:c r="A138" s="0" t="n">
        <x:v>-1580</x:v>
      </x:c>
      <x:c r="B138" s="0" t="n">
        <x:v>-0.0206457084360279</x:v>
      </x:c>
    </x:row>
    <x:row r="139" spans="1:20">
      <x:c r="A139" s="0" t="n">
        <x:v>-1585</x:v>
      </x:c>
      <x:c r="B139" s="0" t="n">
        <x:v>-0.0205867780699816</x:v>
      </x:c>
    </x:row>
    <x:row r="140" spans="1:20">
      <x:c r="A140" s="0" t="n">
        <x:v>-1590</x:v>
      </x:c>
      <x:c r="B140" s="0" t="n">
        <x:v>-0.020629402036762</x:v>
      </x:c>
    </x:row>
    <x:row r="141" spans="1:20">
      <x:c r="A141" s="0" t="n">
        <x:v>-1595</x:v>
      </x:c>
      <x:c r="B141" s="0" t="n">
        <x:v>-0.0205951438826854</x:v>
      </x:c>
    </x:row>
    <x:row r="142" spans="1:20">
      <x:c r="A142" s="0" t="n">
        <x:v>-1600</x:v>
      </x:c>
      <x:c r="B142" s="0" t="n">
        <x:v>-0.0206157457156795</x:v>
      </x:c>
    </x:row>
    <x:row r="143" spans="1:20">
      <x:c r="A143" s="0" t="n">
        <x:v>-1605</x:v>
      </x:c>
      <x:c r="B143" s="0" t="n">
        <x:v>-0.0205935544010111</x:v>
      </x:c>
    </x:row>
    <x:row r="144" spans="1:20">
      <x:c r="A144" s="0" t="n">
        <x:v>-1610</x:v>
      </x:c>
      <x:c r="B144" s="0" t="n">
        <x:v>-0.020579839347395</x:v>
      </x:c>
    </x:row>
    <x:row r="145" spans="1:20">
      <x:c r="A145" s="0" t="n">
        <x:v>-1615</x:v>
      </x:c>
      <x:c r="B145" s="0" t="n">
        <x:v>-0.0206253281169422</x:v>
      </x:c>
    </x:row>
    <x:row r="146" spans="1:20">
      <x:c r="A146" s="0" t="n">
        <x:v>-1620</x:v>
      </x:c>
      <x:c r="B146" s="0" t="n">
        <x:v>-0.0206117025589733</x:v>
      </x:c>
    </x:row>
    <x:row r="147" spans="1:20">
      <x:c r="A147" s="0" t="n">
        <x:v>-1625</x:v>
      </x:c>
      <x:c r="B147" s="0" t="n">
        <x:v>-0.0206300397135506</x:v>
      </x:c>
    </x:row>
    <x:row r="148" spans="1:20">
      <x:c r="A148" s="0" t="n">
        <x:v>-1630</x:v>
      </x:c>
      <x:c r="B148" s="0" t="n">
        <x:v>-0.0206185895332601</x:v>
      </x:c>
    </x:row>
    <x:row r="149" spans="1:20">
      <x:c r="A149" s="0" t="n">
        <x:v>-1635</x:v>
      </x:c>
      <x:c r="B149" s="0" t="n">
        <x:v>-0.0206592711683774</x:v>
      </x:c>
    </x:row>
    <x:row r="150" spans="1:20">
      <x:c r="A150" s="0" t="n">
        <x:v>-1640</x:v>
      </x:c>
      <x:c r="B150" s="0" t="n">
        <x:v>-0.0206574365888238</x:v>
      </x:c>
    </x:row>
    <x:row r="151" spans="1:20">
      <x:c r="A151" s="0" t="n">
        <x:v>-1645</x:v>
      </x:c>
      <x:c r="B151" s="0" t="n">
        <x:v>-0.0206528836805044</x:v>
      </x:c>
    </x:row>
    <x:row r="152" spans="1:20">
      <x:c r="A152" s="0" t="n">
        <x:v>-1650</x:v>
      </x:c>
      <x:c r="B152" s="0" t="n">
        <x:v>-0.0206345891784804</x:v>
      </x:c>
    </x:row>
    <x:row r="153" spans="1:20">
      <x:c r="A153" s="0" t="n">
        <x:v>-1655</x:v>
      </x:c>
      <x:c r="B153" s="0" t="n">
        <x:v>-0.020699074414276</x:v>
      </x:c>
    </x:row>
    <x:row r="154" spans="1:20">
      <x:c r="A154" s="0" t="n">
        <x:v>-1660</x:v>
      </x:c>
      <x:c r="B154" s="0" t="n">
        <x:v>-0.0206269471597922</x:v>
      </x:c>
    </x:row>
    <x:row r="155" spans="1:20">
      <x:c r="A155" s="0" t="n">
        <x:v>-1665</x:v>
      </x:c>
      <x:c r="B155" s="0" t="n">
        <x:v>-0.0206147931636432</x:v>
      </x:c>
    </x:row>
    <x:row r="156" spans="1:20">
      <x:c r="A156" s="0" t="n">
        <x:v>-1670</x:v>
      </x:c>
      <x:c r="B156" s="0" t="n">
        <x:v>-0.0205958169679152</x:v>
      </x:c>
    </x:row>
    <x:row r="157" spans="1:20">
      <x:c r="A157" s="0" t="n">
        <x:v>-1675</x:v>
      </x:c>
      <x:c r="B157" s="0" t="n">
        <x:v>-0.0205857853017525</x:v>
      </x:c>
    </x:row>
    <x:row r="158" spans="1:20">
      <x:c r="A158" s="0" t="n">
        <x:v>-1680</x:v>
      </x:c>
      <x:c r="B158" s="0" t="n">
        <x:v>-0.0205921240948978</x:v>
      </x:c>
    </x:row>
    <x:row r="159" spans="1:20">
      <x:c r="A159" s="0" t="n">
        <x:v>-1685</x:v>
      </x:c>
      <x:c r="B159" s="0" t="n">
        <x:v>-0.0205979632067205</x:v>
      </x:c>
    </x:row>
    <x:row r="160" spans="1:20">
      <x:c r="A160" s="0" t="n">
        <x:v>-1690</x:v>
      </x:c>
      <x:c r="B160" s="0" t="n">
        <x:v>-0.0205909780308579</x:v>
      </x:c>
    </x:row>
    <x:row r="161" spans="1:20">
      <x:c r="A161" s="0" t="n">
        <x:v>-1695</x:v>
      </x:c>
      <x:c r="B161" s="0" t="n">
        <x:v>-0.020626170740387</x:v>
      </x:c>
    </x:row>
    <x:row r="162" spans="1:20">
      <x:c r="A162" s="0" t="n">
        <x:v>-1700</x:v>
      </x:c>
      <x:c r="B162" s="0" t="n">
        <x:v>-0.020633143636992</x:v>
      </x:c>
    </x:row>
    <x:row r="163" spans="1:20">
      <x:c r="A163" s="0" t="n">
        <x:v>-1705</x:v>
      </x:c>
      <x:c r="B163" s="0" t="n">
        <x:v>-0.0206611614593775</x:v>
      </x:c>
    </x:row>
    <x:row r="164" spans="1:20">
      <x:c r="A164" s="0" t="n">
        <x:v>-1710</x:v>
      </x:c>
      <x:c r="B164" s="0" t="n">
        <x:v>-0.0206498161400484</x:v>
      </x:c>
    </x:row>
    <x:row r="165" spans="1:20">
      <x:c r="A165" s="0" t="n">
        <x:v>-1715</x:v>
      </x:c>
      <x:c r="B165" s="0" t="n">
        <x:v>-0.0206057266211376</x:v>
      </x:c>
    </x:row>
    <x:row r="166" spans="1:20">
      <x:c r="A166" s="0" t="n">
        <x:v>-1720</x:v>
      </x:c>
      <x:c r="B166" s="0" t="n">
        <x:v>-0.0205820258348779</x:v>
      </x:c>
    </x:row>
    <x:row r="167" spans="1:20">
      <x:c r="A167" s="0" t="n">
        <x:v>-1725</x:v>
      </x:c>
      <x:c r="B167" s="0" t="n">
        <x:v>-0.0205721657534731</x:v>
      </x:c>
    </x:row>
    <x:row r="168" spans="1:20">
      <x:c r="A168" s="0" t="n">
        <x:v>-1730</x:v>
      </x:c>
      <x:c r="B168" s="0" t="n">
        <x:v>-0.0205418295227979</x:v>
      </x:c>
    </x:row>
    <x:row r="169" spans="1:20">
      <x:c r="A169" s="0" t="n">
        <x:v>-1735</x:v>
      </x:c>
      <x:c r="B169" s="0" t="n">
        <x:v>-0.0204917297945786</x:v>
      </x:c>
    </x:row>
    <x:row r="170" spans="1:20">
      <x:c r="A170" s="0" t="n">
        <x:v>-1740</x:v>
      </x:c>
      <x:c r="B170" s="0" t="n">
        <x:v>-0.0204399940989242</x:v>
      </x:c>
    </x:row>
    <x:row r="171" spans="1:20">
      <x:c r="A171" s="0" t="n">
        <x:v>-1745</x:v>
      </x:c>
      <x:c r="B171" s="0" t="n">
        <x:v>-0.0204314863925773</x:v>
      </x:c>
    </x:row>
    <x:row r="172" spans="1:20">
      <x:c r="A172" s="0" t="n">
        <x:v>-1750</x:v>
      </x:c>
      <x:c r="B172" s="0" t="n">
        <x:v>-0.0203927701208522</x:v>
      </x:c>
    </x:row>
    <x:row r="173" spans="1:20">
      <x:c r="A173" s="0" t="n">
        <x:v>-1755</x:v>
      </x:c>
      <x:c r="B173" s="0" t="n">
        <x:v>-0.0203566966182286</x:v>
      </x:c>
    </x:row>
    <x:row r="174" spans="1:20">
      <x:c r="A174" s="0" t="n">
        <x:v>-1760</x:v>
      </x:c>
      <x:c r="B174" s="0" t="n">
        <x:v>-0.0204633466155532</x:v>
      </x:c>
    </x:row>
    <x:row r="175" spans="1:20">
      <x:c r="A175" s="0" t="n">
        <x:v>-1765</x:v>
      </x:c>
      <x:c r="B175" s="0" t="n">
        <x:v>-0.0204339286004719</x:v>
      </x:c>
    </x:row>
    <x:row r="176" spans="1:20">
      <x:c r="A176" s="0" t="n">
        <x:v>-1770</x:v>
      </x:c>
      <x:c r="B176" s="0" t="n">
        <x:v>-0.0204207977536498</x:v>
      </x:c>
    </x:row>
    <x:row r="177" spans="1:20">
      <x:c r="A177" s="0" t="n">
        <x:v>-1775</x:v>
      </x:c>
      <x:c r="B177" s="0" t="n">
        <x:v>-0.0205287426604064</x:v>
      </x:c>
    </x:row>
    <x:row r="178" spans="1:20">
      <x:c r="A178" s="0" t="n">
        <x:v>-1780</x:v>
      </x:c>
      <x:c r="B178" s="0" t="n">
        <x:v>-0.0205672462865758</x:v>
      </x:c>
    </x:row>
    <x:row r="179" spans="1:20">
      <x:c r="A179" s="0" t="n">
        <x:v>-1785</x:v>
      </x:c>
      <x:c r="B179" s="0" t="n">
        <x:v>-0.0206033348621505</x:v>
      </x:c>
    </x:row>
    <x:row r="180" spans="1:20">
      <x:c r="A180" s="0" t="n">
        <x:v>-1790</x:v>
      </x:c>
      <x:c r="B180" s="0" t="n">
        <x:v>-0.0206650697066745</x:v>
      </x:c>
    </x:row>
    <x:row r="181" spans="1:20">
      <x:c r="A181" s="0" t="n">
        <x:v>-1795</x:v>
      </x:c>
      <x:c r="B181" s="0" t="n">
        <x:v>-0.0206299232879974</x:v>
      </x:c>
    </x:row>
    <x:row r="182" spans="1:20">
      <x:c r="A182" s="0" t="n">
        <x:v>-1800</x:v>
      </x:c>
      <x:c r="B182" s="0" t="n">
        <x:v>-0.0205960966621154</x:v>
      </x:c>
    </x:row>
    <x:row r="183" spans="1:20">
      <x:c r="A183" s="0" t="n">
        <x:v>-1805</x:v>
      </x:c>
      <x:c r="B183" s="0" t="n">
        <x:v>-0.0205572479498265</x:v>
      </x:c>
    </x:row>
    <x:row r="184" spans="1:20">
      <x:c r="A184" s="0" t="n">
        <x:v>-1810</x:v>
      </x:c>
      <x:c r="B184" s="0" t="n">
        <x:v>-0.0204916752201005</x:v>
      </x:c>
    </x:row>
    <x:row r="185" spans="1:20">
      <x:c r="A185" s="0" t="n">
        <x:v>-1815</x:v>
      </x:c>
      <x:c r="B185" s="0" t="n">
        <x:v>-0.0204647097105979</x:v>
      </x:c>
    </x:row>
    <x:row r="186" spans="1:20">
      <x:c r="A186" s="0" t="n">
        <x:v>-1820</x:v>
      </x:c>
      <x:c r="B186" s="0" t="n">
        <x:v>-0.0204335738663643</x:v>
      </x:c>
    </x:row>
    <x:row r="187" spans="1:20">
      <x:c r="A187" s="0" t="n">
        <x:v>-1825</x:v>
      </x:c>
      <x:c r="B187" s="0" t="n">
        <x:v>-0.0204525064349946</x:v>
      </x:c>
    </x:row>
    <x:row r="188" spans="1:20">
      <x:c r="A188" s="0" t="n">
        <x:v>-1830</x:v>
      </x:c>
      <x:c r="B188" s="0" t="n">
        <x:v>-0.020460140267511</x:v>
      </x:c>
    </x:row>
    <x:row r="189" spans="1:20">
      <x:c r="A189" s="0" t="n">
        <x:v>-1835</x:v>
      </x:c>
      <x:c r="B189" s="0" t="n">
        <x:v>-0.0204836523495188</x:v>
      </x:c>
    </x:row>
    <x:row r="190" spans="1:20">
      <x:c r="A190" s="0" t="n">
        <x:v>-1840</x:v>
      </x:c>
      <x:c r="B190" s="0" t="n">
        <x:v>-0.0205175503445248</x:v>
      </x:c>
    </x:row>
    <x:row r="191" spans="1:20">
      <x:c r="A191" s="0" t="n">
        <x:v>-1845</x:v>
      </x:c>
      <x:c r="B191" s="0" t="n">
        <x:v>-0.0205259106023264</x:v>
      </x:c>
    </x:row>
    <x:row r="192" spans="1:20">
      <x:c r="A192" s="0" t="n">
        <x:v>-1850</x:v>
      </x:c>
      <x:c r="B192" s="0" t="n">
        <x:v>-0.0205198720337802</x:v>
      </x:c>
    </x:row>
    <x:row r="193" spans="1:20">
      <x:c r="A193" s="0" t="n">
        <x:v>-1855</x:v>
      </x:c>
      <x:c r="B193" s="0" t="n">
        <x:v>-0.0205216068200025</x:v>
      </x:c>
    </x:row>
    <x:row r="194" spans="1:20">
      <x:c r="A194" s="0" t="n">
        <x:v>-1860</x:v>
      </x:c>
      <x:c r="B194" s="0" t="n">
        <x:v>-0.0205225732105672</x:v>
      </x:c>
    </x:row>
    <x:row r="195" spans="1:20">
      <x:c r="A195" s="0" t="n">
        <x:v>-1865</x:v>
      </x:c>
      <x:c r="B195" s="0" t="n">
        <x:v>-0.0204873206315363</x:v>
      </x:c>
    </x:row>
    <x:row r="196" spans="1:20">
      <x:c r="A196" s="0" t="n">
        <x:v>-1870</x:v>
      </x:c>
      <x:c r="B196" s="0" t="n">
        <x:v>-0.0203703632369953</x:v>
      </x:c>
    </x:row>
    <x:row r="197" spans="1:20">
      <x:c r="A197" s="0" t="n">
        <x:v>-1875</x:v>
      </x:c>
      <x:c r="B197" s="0" t="n">
        <x:v>-0.0202745392893377</x:v>
      </x:c>
    </x:row>
    <x:row r="198" spans="1:20">
      <x:c r="A198" s="0" t="n">
        <x:v>-1880</x:v>
      </x:c>
      <x:c r="B198" s="0" t="n">
        <x:v>-0.0201389622848105</x:v>
      </x:c>
    </x:row>
    <x:row r="199" spans="1:20">
      <x:c r="A199" s="0" t="n">
        <x:v>-1885</x:v>
      </x:c>
      <x:c r="B199" s="0" t="n">
        <x:v>-0.0200153787365092</x:v>
      </x:c>
    </x:row>
    <x:row r="200" spans="1:20">
      <x:c r="A200" s="0" t="n">
        <x:v>-1890</x:v>
      </x:c>
      <x:c r="B200" s="0" t="n">
        <x:v>-0.0199492176094489</x:v>
      </x:c>
    </x:row>
    <x:row r="201" spans="1:20">
      <x:c r="A201" s="0" t="n">
        <x:v>-1895</x:v>
      </x:c>
      <x:c r="B201" s="0" t="n">
        <x:v>-0.0199376078312948</x:v>
      </x:c>
    </x:row>
    <x:row r="202" spans="1:20">
      <x:c r="A202" s="0" t="n">
        <x:v>-1900</x:v>
      </x:c>
      <x:c r="B202" s="0" t="n">
        <x:v>-0.0199539780632092</x:v>
      </x:c>
    </x:row>
    <x:row r="203" spans="1:20">
      <x:c r="A203" s="0" t="n">
        <x:v>-1905</x:v>
      </x:c>
      <x:c r="B203" s="0" t="n">
        <x:v>-0.0200764521253648</x:v>
      </x:c>
    </x:row>
    <x:row r="204" spans="1:20">
      <x:c r="A204" s="0" t="n">
        <x:v>-1910</x:v>
      </x:c>
      <x:c r="B204" s="0" t="n">
        <x:v>-0.020166517101222</x:v>
      </x:c>
    </x:row>
    <x:row r="205" spans="1:20">
      <x:c r="A205" s="0" t="n">
        <x:v>-1915</x:v>
      </x:c>
      <x:c r="B205" s="0" t="n">
        <x:v>-0.0202500035135632</x:v>
      </x:c>
    </x:row>
    <x:row r="206" spans="1:20">
      <x:c r="A206" s="0" t="n">
        <x:v>-1920</x:v>
      </x:c>
      <x:c r="B206" s="0" t="n">
        <x:v>-0.0203100480110827</x:v>
      </x:c>
    </x:row>
    <x:row r="207" spans="1:20">
      <x:c r="A207" s="0" t="n">
        <x:v>-1925</x:v>
      </x:c>
      <x:c r="B207" s="0" t="n">
        <x:v>-0.0203937272857313</x:v>
      </x:c>
    </x:row>
    <x:row r="208" spans="1:20">
      <x:c r="A208" s="0" t="n">
        <x:v>-1930</x:v>
      </x:c>
      <x:c r="B208" s="0" t="n">
        <x:v>-0.0204224202074047</x:v>
      </x:c>
    </x:row>
    <x:row r="209" spans="1:20">
      <x:c r="A209" s="0" t="n">
        <x:v>-1935</x:v>
      </x:c>
      <x:c r="B209" s="0" t="n">
        <x:v>-0.0204380244150525</x:v>
      </x:c>
    </x:row>
    <x:row r="210" spans="1:20">
      <x:c r="A210" s="0" t="n">
        <x:v>-1940</x:v>
      </x:c>
      <x:c r="B210" s="0" t="n">
        <x:v>-0.0204385446917436</x:v>
      </x:c>
    </x:row>
    <x:row r="211" spans="1:20">
      <x:c r="A211" s="0" t="n">
        <x:v>-1945</x:v>
      </x:c>
      <x:c r="B211" s="0" t="n">
        <x:v>-0.0204482972159479</x:v>
      </x:c>
    </x:row>
    <x:row r="212" spans="1:20">
      <x:c r="A212" s="0" t="n">
        <x:v>-1950</x:v>
      </x:c>
      <x:c r="B212" s="0" t="n">
        <x:v>-0.0203942984336324</x:v>
      </x:c>
    </x:row>
    <x:row r="213" spans="1:20">
      <x:c r="A213" s="0" t="n">
        <x:v>-1955</x:v>
      </x:c>
      <x:c r="B213" s="0" t="n">
        <x:v>-0.0204627100432481</x:v>
      </x:c>
    </x:row>
    <x:row r="214" spans="1:20">
      <x:c r="A214" s="0" t="n">
        <x:v>-1960</x:v>
      </x:c>
      <x:c r="B214" s="0" t="n">
        <x:v>-0.0204735292061357</x:v>
      </x:c>
    </x:row>
    <x:row r="215" spans="1:20">
      <x:c r="A215" s="0" t="n">
        <x:v>-1965</x:v>
      </x:c>
      <x:c r="B215" s="0" t="n">
        <x:v>-0.0205357198125213</x:v>
      </x:c>
    </x:row>
    <x:row r="216" spans="1:20">
      <x:c r="A216" s="0" t="n">
        <x:v>-1970</x:v>
      </x:c>
      <x:c r="B216" s="0" t="n">
        <x:v>-0.0205917147863121</x:v>
      </x:c>
    </x:row>
    <x:row r="217" spans="1:20">
      <x:c r="A217" s="0" t="n">
        <x:v>-1975</x:v>
      </x:c>
      <x:c r="B217" s="0" t="n">
        <x:v>-0.0205981246562182</x:v>
      </x:c>
    </x:row>
    <x:row r="218" spans="1:20">
      <x:c r="A218" s="0" t="n">
        <x:v>-1980</x:v>
      </x:c>
      <x:c r="B218" s="0" t="n">
        <x:v>-0.0205978589629704</x:v>
      </x:c>
    </x:row>
    <x:row r="219" spans="1:20">
      <x:c r="A219" s="0" t="n">
        <x:v>-1985</x:v>
      </x:c>
      <x:c r="B219" s="0" t="n">
        <x:v>-0.0206408603382546</x:v>
      </x:c>
    </x:row>
    <x:row r="220" spans="1:20">
      <x:c r="A220" s="0" t="n">
        <x:v>-1990</x:v>
      </x:c>
      <x:c r="B220" s="0" t="n">
        <x:v>-0.0206299786421109</x:v>
      </x:c>
    </x:row>
    <x:row r="221" spans="1:20">
      <x:c r="A221" s="0" t="n">
        <x:v>-1995</x:v>
      </x:c>
      <x:c r="B221" s="0" t="n">
        <x:v>-0.0206416345162081</x:v>
      </x:c>
    </x:row>
    <x:row r="222" spans="1:20">
      <x:c r="A222" s="0" t="n">
        <x:v>-2000</x:v>
      </x:c>
      <x:c r="B222" s="0" t="n">
        <x:v>-0.0206250913351739</x:v>
      </x:c>
    </x:row>
    <x:row r="223" spans="1:20">
      <x:c r="A223" s="0" t="n">
        <x:v>-2005</x:v>
      </x:c>
      <x:c r="B223" s="0" t="n">
        <x:v>-0.0206209439672023</x:v>
      </x:c>
    </x:row>
    <x:row r="224" spans="1:20">
      <x:c r="A224" s="0" t="n">
        <x:v>-2010</x:v>
      </x:c>
      <x:c r="B224" s="0" t="n">
        <x:v>-0.0206293443762271</x:v>
      </x:c>
    </x:row>
    <x:row r="225" spans="1:20">
      <x:c r="A225" s="0" t="n">
        <x:v>-2015</x:v>
      </x:c>
      <x:c r="B225" s="0" t="n">
        <x:v>-0.0206331982114701</x:v>
      </x:c>
    </x:row>
    <x:row r="226" spans="1:20">
      <x:c r="A226" s="0" t="n">
        <x:v>-2020</x:v>
      </x:c>
      <x:c r="B226" s="0" t="n">
        <x:v>-0.0206625314736864</x:v>
      </x:c>
    </x:row>
    <x:row r="227" spans="1:20">
      <x:c r="A227" s="0" t="n">
        <x:v>-2025</x:v>
      </x:c>
      <x:c r="B227" s="0" t="n">
        <x:v>-0.0206442495432832</x:v>
      </x:c>
    </x:row>
    <x:row r="228" spans="1:20">
      <x:c r="A228" s="0" t="n">
        <x:v>-2030</x:v>
      </x:c>
      <x:c r="B228" s="0" t="n">
        <x:v>-0.0205952070331529</x:v>
      </x:c>
    </x:row>
    <x:row r="229" spans="1:20">
      <x:c r="A229" s="0" t="n">
        <x:v>-2035</x:v>
      </x:c>
      <x:c r="B229" s="0" t="n">
        <x:v>-0.0204532775268913</x:v>
      </x:c>
    </x:row>
    <x:row r="230" spans="1:20">
      <x:c r="A230" s="0" t="n">
        <x:v>-2040</x:v>
      </x:c>
      <x:c r="B230" s="0" t="n">
        <x:v>-0.0203586904383129</x:v>
      </x:c>
    </x:row>
    <x:row r="231" spans="1:20">
      <x:c r="A231" s="0" t="n">
        <x:v>-2045</x:v>
      </x:c>
      <x:c r="B231" s="0" t="n">
        <x:v>-0.0203249410937901</x:v>
      </x:c>
    </x:row>
    <x:row r="232" spans="1:20">
      <x:c r="A232" s="0" t="n">
        <x:v>-2050</x:v>
      </x:c>
      <x:c r="B232" s="0" t="n">
        <x:v>-0.0202873943401365</x:v>
      </x:c>
    </x:row>
    <x:row r="233" spans="1:20">
      <x:c r="A233" s="0" t="n">
        <x:v>-2055</x:v>
      </x:c>
      <x:c r="B233" s="0" t="n">
        <x:v>-0.0202551630756793</x:v>
      </x:c>
    </x:row>
    <x:row r="234" spans="1:20">
      <x:c r="A234" s="0" t="n">
        <x:v>-2060</x:v>
      </x:c>
      <x:c r="B234" s="0" t="n">
        <x:v>-0.0203415975493512</x:v>
      </x:c>
    </x:row>
    <x:row r="235" spans="1:20">
      <x:c r="A235" s="0" t="n">
        <x:v>-2065</x:v>
      </x:c>
      <x:c r="B235" s="0" t="n">
        <x:v>-0.0204100982647963</x:v>
      </x:c>
    </x:row>
    <x:row r="236" spans="1:20">
      <x:c r="A236" s="0" t="n">
        <x:v>-2070</x:v>
      </x:c>
      <x:c r="B236" s="0" t="n">
        <x:v>-0.0205466953897613</x:v>
      </x:c>
    </x:row>
    <x:row r="237" spans="1:20">
      <x:c r="A237" s="0" t="n">
        <x:v>-2075</x:v>
      </x:c>
      <x:c r="B237" s="0" t="n">
        <x:v>-0.020623942737319</x:v>
      </x:c>
    </x:row>
    <x:row r="238" spans="1:20">
      <x:c r="A238" s="0" t="n">
        <x:v>-2080</x:v>
      </x:c>
      <x:c r="B238" s="0" t="n">
        <x:v>-0.0206845891783379</x:v>
      </x:c>
    </x:row>
    <x:row r="239" spans="1:20">
      <x:c r="A239" s="0" t="n">
        <x:v>-2085</x:v>
      </x:c>
      <x:c r="B239" s="0" t="n">
        <x:v>-0.020720111283824</x:v>
      </x:c>
    </x:row>
    <x:row r="240" spans="1:20">
      <x:c r="A240" s="0" t="n">
        <x:v>-2090</x:v>
      </x:c>
      <x:c r="B240" s="0" t="n">
        <x:v>-0.0207434500268942</x:v>
      </x:c>
    </x:row>
    <x:row r="241" spans="1:20">
      <x:c r="A241" s="0" t="n">
        <x:v>-2095</x:v>
      </x:c>
      <x:c r="B241" s="0" t="n">
        <x:v>-0.0207322246089929</x:v>
      </x:c>
    </x:row>
    <x:row r="242" spans="1:20">
      <x:c r="A242" s="0" t="n">
        <x:v>-2100</x:v>
      </x:c>
      <x:c r="B242" s="0" t="n">
        <x:v>-0.0206604763547686</x:v>
      </x:c>
    </x:row>
    <x:row r="243" spans="1:20">
      <x:c r="A243" s="0" t="n">
        <x:v>-2105</x:v>
      </x:c>
      <x:c r="B243" s="0" t="n">
        <x:v>-0.0205261089545664</x:v>
      </x:c>
    </x:row>
    <x:row r="244" spans="1:20">
      <x:c r="A244" s="0" t="n">
        <x:v>-2110</x:v>
      </x:c>
      <x:c r="B244" s="0" t="n">
        <x:v>-0.0203582815520298</x:v>
      </x:c>
    </x:row>
    <x:row r="245" spans="1:20">
      <x:c r="A245" s="0" t="n">
        <x:v>-2115</x:v>
      </x:c>
      <x:c r="B245" s="0" t="n">
        <x:v>-0.0201748086861387</x:v>
      </x:c>
    </x:row>
    <x:row r="246" spans="1:20">
      <x:c r="A246" s="0" t="n">
        <x:v>-2120</x:v>
      </x:c>
      <x:c r="B246" s="0" t="n">
        <x:v>-0.020024394895077</x:v>
      </x:c>
    </x:row>
    <x:row r="247" spans="1:20">
      <x:c r="A247" s="0" t="n">
        <x:v>-2125</x:v>
      </x:c>
      <x:c r="B247" s="0" t="n">
        <x:v>-0.0199345303180027</x:v>
      </x:c>
    </x:row>
    <x:row r="248" spans="1:20">
      <x:c r="A248" s="0" t="n">
        <x:v>-2130</x:v>
      </x:c>
      <x:c r="B248" s="0" t="n">
        <x:v>-0.0198767337042539</x:v>
      </x:c>
    </x:row>
    <x:row r="249" spans="1:20">
      <x:c r="A249" s="0" t="n">
        <x:v>-2135</x:v>
      </x:c>
      <x:c r="B249" s="0" t="n">
        <x:v>-0.019919291272086</x:v>
      </x:c>
    </x:row>
    <x:row r="250" spans="1:20">
      <x:c r="A250" s="0" t="n">
        <x:v>-2140</x:v>
      </x:c>
      <x:c r="B250" s="0" t="n">
        <x:v>-0.0199357458020781</x:v>
      </x:c>
    </x:row>
    <x:row r="251" spans="1:20">
      <x:c r="A251" s="0" t="n">
        <x:v>-2145</x:v>
      </x:c>
      <x:c r="B251" s="0" t="n">
        <x:v>-0.0200466771996937</x:v>
      </x:c>
    </x:row>
    <x:row r="252" spans="1:20">
      <x:c r="A252" s="0" t="n">
        <x:v>-2150</x:v>
      </x:c>
      <x:c r="B252" s="0" t="n">
        <x:v>-0.0201033995733139</x:v>
      </x:c>
    </x:row>
    <x:row r="253" spans="1:20">
      <x:c r="A253" s="0" t="n">
        <x:v>-2155</x:v>
      </x:c>
      <x:c r="B253" s="0" t="n">
        <x:v>-0.0202628785425192</x:v>
      </x:c>
    </x:row>
    <x:row r="254" spans="1:20">
      <x:c r="A254" s="0" t="n">
        <x:v>-2160</x:v>
      </x:c>
      <x:c r="B254" s="0" t="n">
        <x:v>-0.0203407464798563</x:v>
      </x:c>
    </x:row>
    <x:row r="255" spans="1:20">
      <x:c r="A255" s="0" t="n">
        <x:v>-2165</x:v>
      </x:c>
      <x:c r="B255" s="0" t="n">
        <x:v>-0.0203745652119298</x:v>
      </x:c>
    </x:row>
    <x:row r="256" spans="1:20">
      <x:c r="A256" s="0" t="n">
        <x:v>-2170</x:v>
      </x:c>
      <x:c r="B256" s="0" t="n">
        <x:v>-0.0204445054591737</x:v>
      </x:c>
    </x:row>
    <x:row r="257" spans="1:20">
      <x:c r="A257" s="0" t="n">
        <x:v>-2175</x:v>
      </x:c>
      <x:c r="B257" s="0" t="n">
        <x:v>-0.0205267916228147</x:v>
      </x:c>
    </x:row>
    <x:row r="258" spans="1:20">
      <x:c r="A258" s="0" t="n">
        <x:v>-2180</x:v>
      </x:c>
      <x:c r="B258" s="0" t="n">
        <x:v>-0.0205907141242746</x:v>
      </x:c>
    </x:row>
    <x:row r="259" spans="1:20">
      <x:c r="A259" s="0" t="n">
        <x:v>-2185</x:v>
      </x:c>
      <x:c r="B259" s="0" t="n">
        <x:v>-0.0206375232388587</x:v>
      </x:c>
    </x:row>
    <x:row r="260" spans="1:20">
      <x:c r="A260" s="0" t="n">
        <x:v>-2190</x:v>
      </x:c>
      <x:c r="B260" s="0" t="n">
        <x:v>-0.0207243320349776</x:v>
      </x:c>
    </x:row>
    <x:row r="261" spans="1:20">
      <x:c r="A261" s="0" t="n">
        <x:v>-2195</x:v>
      </x:c>
      <x:c r="B261" s="0" t="n">
        <x:v>-0.0207415955991226</x:v>
      </x:c>
    </x:row>
    <x:row r="262" spans="1:20">
      <x:c r="A262" s="0" t="n">
        <x:v>-2200</x:v>
      </x:c>
      <x:c r="B262" s="0" t="n">
        <x:v>-0.0207409464227118</x:v>
      </x:c>
    </x:row>
    <x:row r="263" spans="1:20">
      <x:c r="A263" s="0" t="n">
        <x:v>-2205</x:v>
      </x:c>
      <x:c r="B263" s="0" t="n">
        <x:v>-0.020742723439185</x:v>
      </x:c>
    </x:row>
    <x:row r="264" spans="1:20">
      <x:c r="A264" s="0" t="n">
        <x:v>-2210</x:v>
      </x:c>
      <x:c r="B264" s="0" t="n">
        <x:v>-0.0207386474728223</x:v>
      </x:c>
    </x:row>
    <x:row r="265" spans="1:20">
      <x:c r="A265" s="0" t="n">
        <x:v>-2215</x:v>
      </x:c>
      <x:c r="B265" s="0" t="n">
        <x:v>-0.0207512364405557</x:v>
      </x:c>
    </x:row>
    <x:row r="266" spans="1:20">
      <x:c r="A266" s="0" t="n">
        <x:v>-2220</x:v>
      </x:c>
      <x:c r="B266" s="0" t="n">
        <x:v>-0.0207456421017641</x:v>
      </x:c>
    </x:row>
    <x:row r="267" spans="1:20">
      <x:c r="A267" s="0" t="n">
        <x:v>-2225</x:v>
      </x:c>
      <x:c r="B267" s="0" t="n">
        <x:v>-0.0207007211991523</x:v>
      </x:c>
    </x:row>
    <x:row r="268" spans="1:20">
      <x:c r="A268" s="0" t="n">
        <x:v>-2230</x:v>
      </x:c>
      <x:c r="B268" s="0" t="n">
        <x:v>-0.0207165902879277</x:v>
      </x:c>
    </x:row>
    <x:row r="269" spans="1:20">
      <x:c r="A269" s="0" t="n">
        <x:v>-2235</x:v>
      </x:c>
      <x:c r="B269" s="0" t="n">
        <x:v>-0.0206583038032685</x:v>
      </x:c>
    </x:row>
    <x:row r="270" spans="1:20">
      <x:c r="A270" s="0" t="n">
        <x:v>-2240</x:v>
      </x:c>
      <x:c r="B270" s="0" t="n">
        <x:v>-0.0206498388794143</x:v>
      </x:c>
    </x:row>
    <x:row r="271" spans="1:20">
      <x:c r="A271" s="0" t="n">
        <x:v>-2245</x:v>
      </x:c>
      <x:c r="B271" s="0" t="n">
        <x:v>-0.0205462647711413</x:v>
      </x:c>
    </x:row>
    <x:row r="272" spans="1:20">
      <x:c r="A272" s="0" t="n">
        <x:v>-2250</x:v>
      </x:c>
      <x:c r="B272" s="0" t="n">
        <x:v>-0.0204936444491849</x:v>
      </x:c>
    </x:row>
    <x:row r="273" spans="1:20">
      <x:c r="A273" s="0" t="n">
        <x:v>-2255</x:v>
      </x:c>
      <x:c r="B273" s="0" t="n">
        <x:v>-0.0204215727112387</x:v>
      </x:c>
    </x:row>
    <x:row r="274" spans="1:20">
      <x:c r="A274" s="0" t="n">
        <x:v>-2260</x:v>
      </x:c>
      <x:c r="B274" s="0" t="n">
        <x:v>-0.0204025050707751</x:v>
      </x:c>
    </x:row>
    <x:row r="275" spans="1:20">
      <x:c r="A275" s="0" t="n">
        <x:v>-2265</x:v>
      </x:c>
      <x:c r="B275" s="0" t="n">
        <x:v>-0.0204259802825254</x:v>
      </x:c>
    </x:row>
    <x:row r="276" spans="1:20">
      <x:c r="A276" s="0" t="n">
        <x:v>-2270</x:v>
      </x:c>
      <x:c r="B276" s="0" t="n">
        <x:v>-0.0204654592975515</x:v>
      </x:c>
    </x:row>
    <x:row r="277" spans="1:20">
      <x:c r="A277" s="0" t="n">
        <x:v>-2275</x:v>
      </x:c>
      <x:c r="B277" s="0" t="n">
        <x:v>-0.0204751596186686</x:v>
      </x:c>
    </x:row>
    <x:row r="278" spans="1:20">
      <x:c r="A278" s="0" t="n">
        <x:v>-2280</x:v>
      </x:c>
      <x:c r="B278" s="0" t="n">
        <x:v>-0.0205302466745499</x:v>
      </x:c>
    </x:row>
    <x:row r="279" spans="1:20">
      <x:c r="A279" s="0" t="n">
        <x:v>-2285</x:v>
      </x:c>
      <x:c r="B279" s="0" t="n">
        <x:v>-0.0206099131008185</x:v>
      </x:c>
    </x:row>
    <x:row r="280" spans="1:20">
      <x:c r="A280" s="0" t="n">
        <x:v>-2290</x:v>
      </x:c>
      <x:c r="B280" s="0" t="n">
        <x:v>-0.0206416606664789</x:v>
      </x:c>
    </x:row>
    <x:row r="281" spans="1:20">
      <x:c r="A281" s="0" t="n">
        <x:v>-2295</x:v>
      </x:c>
      <x:c r="B281" s="0" t="n">
        <x:v>-0.0206385647018156</x:v>
      </x:c>
    </x:row>
    <x:row r="282" spans="1:20">
      <x:c r="A282" s="0" t="n">
        <x:v>-2300</x:v>
      </x:c>
      <x:c r="B282" s="0" t="n">
        <x:v>-0.0206705047724505</x:v>
      </x:c>
    </x:row>
    <x:row r="283" spans="1:20">
      <x:c r="A283" s="0" t="n">
        <x:v>-2305</x:v>
      </x:c>
      <x:c r="B283" s="0" t="n">
        <x:v>-0.0206965159757371</x:v>
      </x:c>
    </x:row>
    <x:row r="284" spans="1:20">
      <x:c r="A284" s="0" t="n">
        <x:v>-2310</x:v>
      </x:c>
      <x:c r="B284" s="0" t="n">
        <x:v>-0.0206483008536764</x:v>
      </x:c>
    </x:row>
    <x:row r="285" spans="1:20">
      <x:c r="A285" s="0" t="n">
        <x:v>-2315</x:v>
      </x:c>
      <x:c r="B285" s="0" t="n">
        <x:v>-0.0206539501567637</x:v>
      </x:c>
    </x:row>
    <x:row r="286" spans="1:20">
      <x:c r="A286" s="0" t="n">
        <x:v>-2320</x:v>
      </x:c>
      <x:c r="B286" s="0" t="n">
        <x:v>-0.0205463108995692</x:v>
      </x:c>
    </x:row>
    <x:row r="287" spans="1:20">
      <x:c r="A287" s="0" t="n">
        <x:v>-2325</x:v>
      </x:c>
      <x:c r="B287" s="0" t="n">
        <x:v>-0.0204354976167169</x:v>
      </x:c>
    </x:row>
    <x:row r="288" spans="1:20">
      <x:c r="A288" s="0" t="n">
        <x:v>-2330</x:v>
      </x:c>
      <x:c r="B288" s="0" t="n">
        <x:v>-0.0203055228123048</x:v>
      </x:c>
    </x:row>
    <x:row r="289" spans="1:20">
      <x:c r="A289" s="0" t="n">
        <x:v>-2335</x:v>
      </x:c>
      <x:c r="B289" s="0" t="n">
        <x:v>-0.0201967888820374</x:v>
      </x:c>
    </x:row>
    <x:row r="290" spans="1:20">
      <x:c r="A290" s="0" t="n">
        <x:v>-2340</x:v>
      </x:c>
      <x:c r="B290" s="0" t="n">
        <x:v>-0.0201727942706858</x:v>
      </x:c>
    </x:row>
    <x:row r="291" spans="1:20">
      <x:c r="A291" s="0" t="n">
        <x:v>-2345</x:v>
      </x:c>
      <x:c r="B291" s="0" t="n">
        <x:v>-0.0202104036875348</x:v>
      </x:c>
    </x:row>
    <x:row r="292" spans="1:20">
      <x:c r="A292" s="0" t="n">
        <x:v>-2350</x:v>
      </x:c>
      <x:c r="B292" s="0" t="n">
        <x:v>-0.0202904159145886</x:v>
      </x:c>
    </x:row>
    <x:row r="293" spans="1:20">
      <x:c r="A293" s="0" t="n">
        <x:v>-2355</x:v>
      </x:c>
      <x:c r="B293" s="0" t="n">
        <x:v>-0.020351937236467</x:v>
      </x:c>
    </x:row>
    <x:row r="294" spans="1:20">
      <x:c r="A294" s="0" t="n">
        <x:v>-2360</x:v>
      </x:c>
      <x:c r="B294" s="0" t="n">
        <x:v>-0.0204874024932534</x:v>
      </x:c>
    </x:row>
    <x:row r="295" spans="1:20">
      <x:c r="A295" s="0" t="n">
        <x:v>-2365</x:v>
      </x:c>
      <x:c r="B295" s="0" t="n">
        <x:v>-0.0205437669167701</x:v>
      </x:c>
    </x:row>
    <x:row r="296" spans="1:20">
      <x:c r="A296" s="0" t="n">
        <x:v>-2370</x:v>
      </x:c>
      <x:c r="B296" s="0" t="n">
        <x:v>-0.0206312358041954</x:v>
      </x:c>
    </x:row>
    <x:row r="297" spans="1:20">
      <x:c r="A297" s="0" t="n">
        <x:v>-2375</x:v>
      </x:c>
      <x:c r="B297" s="0" t="n">
        <x:v>-0.0207017544759375</x:v>
      </x:c>
    </x:row>
    <x:row r="298" spans="1:20">
      <x:c r="A298" s="0" t="n">
        <x:v>-2380</x:v>
      </x:c>
      <x:c r="B298" s="0" t="n">
        <x:v>-0.0207653207489887</x:v>
      </x:c>
    </x:row>
    <x:row r="299" spans="1:20">
      <x:c r="A299" s="0" t="n">
        <x:v>-2385</x:v>
      </x:c>
      <x:c r="B299" s="0" t="n">
        <x:v>-0.0208026373477748</x:v>
      </x:c>
    </x:row>
    <x:row r="300" spans="1:20">
      <x:c r="A300" s="0" t="n">
        <x:v>-2390</x:v>
      </x:c>
      <x:c r="B300" s="0" t="n">
        <x:v>-0.0207816749009229</x:v>
      </x:c>
    </x:row>
    <x:row r="301" spans="1:20">
      <x:c r="A301" s="0" t="n">
        <x:v>-2395</x:v>
      </x:c>
      <x:c r="B301" s="0" t="n">
        <x:v>-0.0208303236302059</x:v>
      </x:c>
    </x:row>
    <x:row r="302" spans="1:20">
      <x:c r="A302" s="0" t="n">
        <x:v>-2400</x:v>
      </x:c>
      <x:c r="B302" s="0" t="n">
        <x:v>-0.0207884851460923</x:v>
      </x:c>
    </x:row>
    <x:row r="303" spans="1:20">
      <x:c r="A303" s="0" t="n">
        <x:v>-2405</x:v>
      </x:c>
      <x:c r="B303" s="0" t="n">
        <x:v>-0.0208112633637938</x:v>
      </x:c>
    </x:row>
    <x:row r="304" spans="1:20">
      <x:c r="A304" s="0" t="n">
        <x:v>-2410</x:v>
      </x:c>
      <x:c r="B304" s="0" t="n">
        <x:v>-0.0208105322282115</x:v>
      </x:c>
    </x:row>
    <x:row r="305" spans="1:20">
      <x:c r="A305" s="0" t="n">
        <x:v>-2415</x:v>
      </x:c>
      <x:c r="B305" s="0" t="n">
        <x:v>-0.0207559066515182</x:v>
      </x:c>
    </x:row>
    <x:row r="306" spans="1:20">
      <x:c r="A306" s="0" t="n">
        <x:v>-2420</x:v>
      </x:c>
      <x:c r="B306" s="0" t="n">
        <x:v>-0.0207103920240635</x:v>
      </x:c>
    </x:row>
    <x:row r="307" spans="1:20">
      <x:c r="A307" s="0" t="n">
        <x:v>-2425</x:v>
      </x:c>
      <x:c r="B307" s="0" t="n">
        <x:v>-0.0206808940313839</x:v>
      </x:c>
    </x:row>
    <x:row r="308" spans="1:20">
      <x:c r="A308" s="0" t="n">
        <x:v>-2430</x:v>
      </x:c>
      <x:c r="B308" s="0" t="n">
        <x:v>-0.0206165022218972</x:v>
      </x:c>
    </x:row>
    <x:row r="309" spans="1:20">
      <x:c r="A309" s="0" t="n">
        <x:v>-2435</x:v>
      </x:c>
      <x:c r="B309" s="0" t="n">
        <x:v>-0.0206022385648371</x:v>
      </x:c>
    </x:row>
    <x:row r="310" spans="1:20">
      <x:c r="A310" s="0" t="n">
        <x:v>-2440</x:v>
      </x:c>
      <x:c r="B310" s="0" t="n">
        <x:v>-0.0206247799682855</x:v>
      </x:c>
    </x:row>
    <x:row r="311" spans="1:20">
      <x:c r="A311" s="0" t="n">
        <x:v>-2445</x:v>
      </x:c>
      <x:c r="B311" s="0" t="n">
        <x:v>-0.0206358723608965</x:v>
      </x:c>
    </x:row>
    <x:row r="312" spans="1:20">
      <x:c r="A312" s="0" t="n">
        <x:v>-2450</x:v>
      </x:c>
      <x:c r="B312" s="0" t="n">
        <x:v>-0.0206386323351866</x:v>
      </x:c>
    </x:row>
    <x:row r="313" spans="1:20">
      <x:c r="A313" s="0" t="n">
        <x:v>-2455</x:v>
      </x:c>
      <x:c r="B313" s="0" t="n">
        <x:v>-0.0206698085905219</x:v>
      </x:c>
    </x:row>
    <x:row r="314" spans="1:20">
      <x:c r="A314" s="0" t="n">
        <x:v>-2460</x:v>
      </x:c>
      <x:c r="B314" s="0" t="n">
        <x:v>-0.0206665976946065</x:v>
      </x:c>
    </x:row>
    <x:row r="315" spans="1:20">
      <x:c r="A315" s="0" t="n">
        <x:v>-2465</x:v>
      </x:c>
      <x:c r="B315" s="0" t="n">
        <x:v>-0.0206860194844511</x:v>
      </x:c>
    </x:row>
    <x:row r="316" spans="1:20">
      <x:c r="A316" s="0" t="n">
        <x:v>-2470</x:v>
      </x:c>
      <x:c r="B316" s="0" t="n">
        <x:v>-0.0207185636750676</x:v>
      </x:c>
    </x:row>
    <x:row r="317" spans="1:20">
      <x:c r="A317" s="0" t="n">
        <x:v>-2475</x:v>
      </x:c>
      <x:c r="B317" s="0" t="n">
        <x:v>-0.020715037156754</x:v>
      </x:c>
    </x:row>
    <x:row r="318" spans="1:20">
      <x:c r="A318" s="0" t="n">
        <x:v>-2480</x:v>
      </x:c>
      <x:c r="B318" s="0" t="n">
        <x:v>-0.0207622486606595</x:v>
      </x:c>
    </x:row>
    <x:row r="319" spans="1:20">
      <x:c r="A319" s="0" t="n">
        <x:v>-2485</x:v>
      </x:c>
      <x:c r="B319" s="0" t="n">
        <x:v>-0.0207831019585553</x:v>
      </x:c>
    </x:row>
    <x:row r="320" spans="1:20">
      <x:c r="A320" s="0" t="n">
        <x:v>-2490</x:v>
      </x:c>
      <x:c r="B320" s="0" t="n">
        <x:v>-0.0208153587235872</x:v>
      </x:c>
    </x:row>
    <x:row r="321" spans="1:20">
      <x:c r="A321" s="0" t="n">
        <x:v>-2495</x:v>
      </x:c>
      <x:c r="B321" s="0" t="n">
        <x:v>-0.0208254409361117</x:v>
      </x:c>
    </x:row>
    <x:row r="322" spans="1:20">
      <x:c r="A322" s="0" t="n">
        <x:v>-2500</x:v>
      </x:c>
      <x:c r="B322" s="0" t="n">
        <x:v>-0.0208795132965182</x:v>
      </x:c>
    </x:row>
    <x:row r="323" spans="1:20">
      <x:c r="A323" s="0" t="n">
        <x:v>-2505</x:v>
      </x:c>
      <x:c r="B323" s="0" t="n">
        <x:v>-0.020905035538469</x:v>
      </x:c>
    </x:row>
    <x:row r="324" spans="1:20">
      <x:c r="A324" s="0" t="n">
        <x:v>-2510</x:v>
      </x:c>
      <x:c r="B324" s="0" t="n">
        <x:v>-0.0209632555592103</x:v>
      </x:c>
    </x:row>
    <x:row r="325" spans="1:20">
      <x:c r="A325" s="0" t="n">
        <x:v>-2515</x:v>
      </x:c>
      <x:c r="B325" s="0" t="n">
        <x:v>-0.0209646311609062</x:v>
      </x:c>
    </x:row>
    <x:row r="326" spans="1:20">
      <x:c r="A326" s="0" t="n">
        <x:v>-2520</x:v>
      </x:c>
      <x:c r="B326" s="0" t="n">
        <x:v>-0.0209946995543363</x:v>
      </x:c>
    </x:row>
    <x:row r="327" spans="1:20">
      <x:c r="A327" s="0" t="n">
        <x:v>-2525</x:v>
      </x:c>
      <x:c r="B327" s="0" t="n">
        <x:v>-0.0209940795492834</x:v>
      </x:c>
    </x:row>
    <x:row r="328" spans="1:20">
      <x:c r="A328" s="0" t="n">
        <x:v>-2530</x:v>
      </x:c>
      <x:c r="B328" s="0" t="n">
        <x:v>-0.0209814493258434</x:v>
      </x:c>
    </x:row>
    <x:row r="329" spans="1:20">
      <x:c r="A329" s="0" t="n">
        <x:v>-2535</x:v>
      </x:c>
      <x:c r="B329" s="0" t="n">
        <x:v>-0.0209610769655358</x:v>
      </x:c>
    </x:row>
    <x:row r="330" spans="1:20">
      <x:c r="A330" s="0" t="n">
        <x:v>-2540</x:v>
      </x:c>
      <x:c r="B330" s="0" t="n">
        <x:v>-0.0209906176107688</x:v>
      </x:c>
    </x:row>
    <x:row r="331" spans="1:20">
      <x:c r="A331" s="0" t="n">
        <x:v>-2545</x:v>
      </x:c>
      <x:c r="B331" s="0" t="n">
        <x:v>-0.0210027242765521</x:v>
      </x:c>
    </x:row>
    <x:row r="332" spans="1:20">
      <x:c r="A332" s="0" t="n">
        <x:v>-2550</x:v>
      </x:c>
      <x:c r="B332" s="0" t="n">
        <x:v>-0.0209785181241282</x:v>
      </x:c>
    </x:row>
    <x:row r="333" spans="1:20">
      <x:c r="A333" s="0" t="n">
        <x:v>-2555</x:v>
      </x:c>
      <x:c r="B333" s="0" t="n">
        <x:v>-0.0209894717741226</x:v>
      </x:c>
    </x:row>
    <x:row r="334" spans="1:20">
      <x:c r="A334" s="0" t="n">
        <x:v>-2560</x:v>
      </x:c>
      <x:c r="B334" s="0" t="n">
        <x:v>-0.0209925480854768</x:v>
      </x:c>
    </x:row>
    <x:row r="335" spans="1:20">
      <x:c r="A335" s="0" t="n">
        <x:v>-2565</x:v>
      </x:c>
      <x:c r="B335" s="0" t="n">
        <x:v>-0.0209959752327616</x:v>
      </x:c>
    </x:row>
    <x:row r="336" spans="1:20">
      <x:c r="A336" s="0" t="n">
        <x:v>-2570</x:v>
      </x:c>
      <x:c r="B336" s="0" t="n">
        <x:v>-0.0209705379061</x:v>
      </x:c>
    </x:row>
    <x:row r="337" spans="1:20">
      <x:c r="A337" s="0" t="n">
        <x:v>-2575</x:v>
      </x:c>
      <x:c r="B337" s="0" t="n">
        <x:v>-0.0209652566234069</x:v>
      </x:c>
    </x:row>
    <x:row r="338" spans="1:20">
      <x:c r="A338" s="0" t="n">
        <x:v>-2580</x:v>
      </x:c>
      <x:c r="B338" s="0" t="n">
        <x:v>-0.0210041101759323</x:v>
      </x:c>
    </x:row>
    <x:row r="339" spans="1:20">
      <x:c r="A339" s="0" t="n">
        <x:v>-2585</x:v>
      </x:c>
      <x:c r="B339" s="0" t="n">
        <x:v>-0.0209851512946072</x:v>
      </x:c>
    </x:row>
    <x:row r="340" spans="1:20">
      <x:c r="A340" s="0" t="n">
        <x:v>-2590</x:v>
      </x:c>
      <x:c r="B340" s="0" t="n">
        <x:v>-0.0209612153508195</x:v>
      </x:c>
    </x:row>
    <x:row r="341" spans="1:20">
      <x:c r="A341" s="0" t="n">
        <x:v>-2595</x:v>
      </x:c>
      <x:c r="B341" s="0" t="n">
        <x:v>-0.0209791571977636</x:v>
      </x:c>
    </x:row>
    <x:row r="342" spans="1:20">
      <x:c r="A342" s="0" t="n">
        <x:v>-2600</x:v>
      </x:c>
      <x:c r="B342" s="0" t="n">
        <x:v>-0.0210328251223057</x:v>
      </x:c>
    </x:row>
    <x:row r="343" spans="1:20">
      <x:c r="A343" s="0" t="n">
        <x:v>-2605</x:v>
      </x:c>
      <x:c r="B343" s="0" t="n">
        <x:v>-0.0210126577736238</x:v>
      </x:c>
    </x:row>
    <x:row r="344" spans="1:20">
      <x:c r="A344" s="0" t="n">
        <x:v>-2610</x:v>
      </x:c>
      <x:c r="B344" s="0" t="n">
        <x:v>-0.0210335065561312</x:v>
      </x:c>
    </x:row>
    <x:row r="345" spans="1:20">
      <x:c r="A345" s="0" t="n">
        <x:v>-2615</x:v>
      </x:c>
      <x:c r="B345" s="0" t="n">
        <x:v>-0.0210173144384213</x:v>
      </x:c>
    </x:row>
    <x:row r="346" spans="1:20">
      <x:c r="A346" s="0" t="n">
        <x:v>-2620</x:v>
      </x:c>
      <x:c r="B346" s="0" t="n">
        <x:v>-0.0210253658631495</x:v>
      </x:c>
    </x:row>
    <x:row r="347" spans="1:20">
      <x:c r="A347" s="0" t="n">
        <x:v>-2625</x:v>
      </x:c>
      <x:c r="B347" s="0" t="n">
        <x:v>-0.0210480359714087</x:v>
      </x:c>
    </x:row>
    <x:row r="348" spans="1:20">
      <x:c r="A348" s="0" t="n">
        <x:v>-2630</x:v>
      </x:c>
      <x:c r="B348" s="0" t="n">
        <x:v>-0.0210513001099251</x:v>
      </x:c>
    </x:row>
    <x:row r="349" spans="1:20">
      <x:c r="A349" s="0" t="n">
        <x:v>-2635</x:v>
      </x:c>
      <x:c r="B349" s="0" t="n">
        <x:v>-0.0210098139560432</x:v>
      </x:c>
    </x:row>
    <x:row r="350" spans="1:20">
      <x:c r="A350" s="0" t="n">
        <x:v>-2640</x:v>
      </x:c>
      <x:c r="B350" s="0" t="n">
        <x:v>-0.0209783908811338</x:v>
      </x:c>
    </x:row>
    <x:row r="351" spans="1:20">
      <x:c r="A351" s="0" t="n">
        <x:v>-2645</x:v>
      </x:c>
      <x:c r="B351" s="0" t="n">
        <x:v>-0.0209957678497449</x:v>
      </x:c>
    </x:row>
    <x:row r="352" spans="1:20">
      <x:c r="A352" s="0" t="n">
        <x:v>-2650</x:v>
      </x:c>
      <x:c r="B352" s="0" t="n">
        <x:v>-0.0209902562822451</x:v>
      </x:c>
    </x:row>
    <x:row r="353" spans="1:20">
      <x:c r="A353" s="0" t="n">
        <x:v>-2655</x:v>
      </x:c>
      <x:c r="B353" s="0" t="n">
        <x:v>-0.0209921375424684</x:v>
      </x:c>
    </x:row>
    <x:row r="354" spans="1:20">
      <x:c r="A354" s="0" t="n">
        <x:v>-2660</x:v>
      </x:c>
      <x:c r="B354" s="0" t="n">
        <x:v>-0.0209914341813972</x:v>
      </x:c>
    </x:row>
    <x:row r="355" spans="1:20">
      <x:c r="A355" s="0" t="n">
        <x:v>-2665</x:v>
      </x:c>
      <x:c r="B355" s="0" t="n">
        <x:v>-0.0210221717618801</x:v>
      </x:c>
    </x:row>
    <x:row r="356" spans="1:20">
      <x:c r="A356" s="0" t="n">
        <x:v>-2670</x:v>
      </x:c>
      <x:c r="B356" s="0" t="n">
        <x:v>-0.0210344050209616</x:v>
      </x:c>
    </x:row>
    <x:row r="357" spans="1:20">
      <x:c r="A357" s="0" t="n">
        <x:v>-2675</x:v>
      </x:c>
      <x:c r="B357" s="0" t="n">
        <x:v>-0.0210306186566656</x:v>
      </x:c>
    </x:row>
    <x:row r="358" spans="1:20">
      <x:c r="A358" s="0" t="n">
        <x:v>-2680</x:v>
      </x:c>
      <x:c r="B358" s="0" t="n">
        <x:v>-0.0210430587140373</x:v>
      </x:c>
    </x:row>
    <x:row r="359" spans="1:20">
      <x:c r="A359" s="0" t="n">
        <x:v>-2685</x:v>
      </x:c>
      <x:c r="B359" s="0" t="n">
        <x:v>-0.0210436028345778</x:v>
      </x:c>
    </x:row>
    <x:row r="360" spans="1:20">
      <x:c r="A360" s="0" t="n">
        <x:v>-2690</x:v>
      </x:c>
      <x:c r="B360" s="0" t="n">
        <x:v>-0.0210705028222219</x:v>
      </x:c>
    </x:row>
    <x:row r="361" spans="1:20">
      <x:c r="A361" s="0" t="n">
        <x:v>-2695</x:v>
      </x:c>
      <x:c r="B361" s="0" t="n">
        <x:v>-0.0210472229416244</x:v>
      </x:c>
    </x:row>
    <x:row r="362" spans="1:20">
      <x:c r="A362" s="0" t="n">
        <x:v>-2700</x:v>
      </x:c>
      <x:c r="B362" s="0" t="n">
        <x:v>-0.0210207971347284</x:v>
      </x:c>
    </x:row>
    <x:row r="363" spans="1:20">
      <x:c r="A363" s="0" t="n">
        <x:v>-2705</x:v>
      </x:c>
      <x:c r="B363" s="0" t="n">
        <x:v>-0.0210623537156748</x:v>
      </x:c>
    </x:row>
    <x:row r="364" spans="1:20">
      <x:c r="A364" s="0" t="n">
        <x:v>-2710</x:v>
      </x:c>
      <x:c r="B364" s="0" t="n">
        <x:v>-0.0210705028222219</x:v>
      </x:c>
    </x:row>
    <x:row r="365" spans="1:20">
      <x:c r="A365" s="0" t="n">
        <x:v>-2715</x:v>
      </x:c>
      <x:c r="B365" s="0" t="n">
        <x:v>-0.0210452491646669</x:v>
      </x:c>
    </x:row>
    <x:row r="366" spans="1:20">
      <x:c r="A366" s="0" t="n">
        <x:v>-2720</x:v>
      </x:c>
      <x:c r="B366" s="0" t="n">
        <x:v>-0.0210735865076276</x:v>
      </x:c>
    </x:row>
    <x:row r="367" spans="1:20">
      <x:c r="A367" s="0" t="n">
        <x:v>-2725</x:v>
      </x:c>
      <x:c r="B367" s="0" t="n">
        <x:v>-0.0210741281593227</x:v>
      </x:c>
    </x:row>
    <x:row r="368" spans="1:20">
      <x:c r="A368" s="0" t="n">
        <x:v>-2730</x:v>
      </x:c>
      <x:c r="B368" s="0" t="n">
        <x:v>-0.0210867838508524</x:v>
      </x:c>
    </x:row>
    <x:row r="369" spans="1:20">
      <x:c r="A369" s="0" t="n">
        <x:v>-2735</x:v>
      </x:c>
      <x:c r="B369" s="0" t="n">
        <x:v>-0.0210789189538939</x:v>
      </x:c>
    </x:row>
    <x:row r="370" spans="1:20">
      <x:c r="A370" s="0" t="n">
        <x:v>-2740</x:v>
      </x:c>
      <x:c r="B370" s="0" t="n">
        <x:v>-0.021062881268963</x:v>
      </x:c>
    </x:row>
    <x:row r="371" spans="1:20">
      <x:c r="A371" s="0" t="n">
        <x:v>-2745</x:v>
      </x:c>
      <x:c r="B371" s="0" t="n">
        <x:v>-0.0210746820577905</x:v>
      </x:c>
    </x:row>
    <x:row r="372" spans="1:20">
      <x:c r="A372" s="0" t="n">
        <x:v>-2750</x:v>
      </x:c>
      <x:c r="B372" s="0" t="n">
        <x:v>-0.0210620649257283</x:v>
      </x:c>
    </x:row>
    <x:row r="373" spans="1:20">
      <x:c r="A373" s="0" t="n">
        <x:v>-2755</x:v>
      </x:c>
      <x:c r="B373" s="0" t="n">
        <x:v>-0.0210144913786332</x:v>
      </x:c>
    </x:row>
    <x:row r="374" spans="1:20">
      <x:c r="A374" s="0" t="n">
        <x:v>-2760</x:v>
      </x:c>
      <x:c r="B374" s="0" t="n">
        <x:v>-0.0210495173436408</x:v>
      </x:c>
    </x:row>
    <x:row r="375" spans="1:20">
      <x:c r="A375" s="0" t="n">
        <x:v>-2765</x:v>
      </x:c>
      <x:c r="B375" s="0" t="n">
        <x:v>-0.0210556794519133</x:v>
      </x:c>
    </x:row>
    <x:row r="376" spans="1:20">
      <x:c r="A376" s="0" t="n">
        <x:v>-2770</x:v>
      </x:c>
      <x:c r="B376" s="0" t="n">
        <x:v>-0.021019123907218</x:v>
      </x:c>
    </x:row>
    <x:row r="377" spans="1:20">
      <x:c r="A377" s="0" t="n">
        <x:v>-2775</x:v>
      </x:c>
      <x:c r="B377" s="0" t="n">
        <x:v>-0.0210498834149465</x:v>
      </x:c>
    </x:row>
    <x:row r="378" spans="1:20">
      <x:c r="A378" s="0" t="n">
        <x:v>-2780</x:v>
      </x:c>
      <x:c r="B378" s="0" t="n">
        <x:v>-0.0210294976059282</x:v>
      </x:c>
    </x:row>
    <x:row r="379" spans="1:20">
      <x:c r="A379" s="0" t="n">
        <x:v>-2785</x:v>
      </x:c>
      <x:c r="B379" s="0" t="n">
        <x:v>-0.0210663604893957</x:v>
      </x:c>
    </x:row>
    <x:row r="380" spans="1:20">
      <x:c r="A380" s="0" t="n">
        <x:v>-2790</x:v>
      </x:c>
      <x:c r="B380" s="0" t="n">
        <x:v>-0.0210549793393229</x:v>
      </x:c>
    </x:row>
    <x:row r="381" spans="1:20">
      <x:c r="A381" s="0" t="n">
        <x:v>-2795</x:v>
      </x:c>
      <x:c r="B381" s="0" t="n">
        <x:v>-0.0210742276927756</x:v>
      </x:c>
    </x:row>
    <x:row r="382" spans="1:20">
      <x:c r="A382" s="0" t="n">
        <x:v>-2800</x:v>
      </x:c>
      <x:c r="B382" s="0" t="n">
        <x:v>-0.0210498584341288</x:v>
      </x:c>
    </x:row>
    <x:row r="383" spans="1:20">
      <x:c r="A383" s="0" t="n">
        <x:v>-2805</x:v>
      </x:c>
      <x:c r="B383" s="0" t="n">
        <x:v>-0.0210667341296617</x:v>
      </x:c>
    </x:row>
    <x:row r="384" spans="1:20">
      <x:c r="A384" s="0" t="n">
        <x:v>-2810</x:v>
      </x:c>
      <x:c r="B384" s="0" t="n">
        <x:v>-0.0210811538762261</x:v>
      </x:c>
    </x:row>
    <x:row r="385" spans="1:20">
      <x:c r="A385" s="0" t="n">
        <x:v>-2815</x:v>
      </x:c>
      <x:c r="B385" s="0" t="n">
        <x:v>-0.0210775095030276</x:v>
      </x:c>
    </x:row>
    <x:row r="386" spans="1:20">
      <x:c r="A386" s="0" t="n">
        <x:v>-2820</x:v>
      </x:c>
      <x:c r="B386" s="0" t="n">
        <x:v>-0.0210616046484782</x:v>
      </x:c>
    </x:row>
    <x:row r="387" spans="1:20">
      <x:c r="A387" s="0" t="n">
        <x:v>-2825</x:v>
      </x:c>
      <x:c r="B387" s="0" t="n">
        <x:v>-0.0210899979627638</x:v>
      </x:c>
    </x:row>
    <x:row r="388" spans="1:20">
      <x:c r="A388" s="0" t="n">
        <x:v>-2830</x:v>
      </x:c>
      <x:c r="B388" s="0" t="n">
        <x:v>-0.0210942912524946</x:v>
      </x:c>
    </x:row>
    <x:row r="389" spans="1:20">
      <x:c r="A389" s="0" t="n">
        <x:v>-2835</x:v>
      </x:c>
      <x:c r="B389" s="0" t="n">
        <x:v>-0.0211245094983458</x:v>
      </x:c>
    </x:row>
    <x:row r="390" spans="1:20">
      <x:c r="A390" s="0" t="n">
        <x:v>-2840</x:v>
      </x:c>
      <x:c r="B390" s="0" t="n">
        <x:v>-0.0210799476178363</x:v>
      </x:c>
    </x:row>
    <x:row r="391" spans="1:20">
      <x:c r="A391" s="0" t="n">
        <x:v>-2845</x:v>
      </x:c>
      <x:c r="B391" s="0" t="n">
        <x:v>-0.0211031072071883</x:v>
      </x:c>
    </x:row>
    <x:row r="392" spans="1:20">
      <x:c r="A392" s="0" t="n">
        <x:v>-2850</x:v>
      </x:c>
      <x:c r="B392" s="0" t="n">
        <x:v>-0.0211155333935468</x:v>
      </x:c>
    </x:row>
    <x:row r="393" spans="1:20">
      <x:c r="A393" s="0" t="n">
        <x:v>-2855</x:v>
      </x:c>
      <x:c r="B393" s="0" t="n">
        <x:v>-0.021117514869404</x:v>
      </x:c>
    </x:row>
    <x:row r="394" spans="1:20">
      <x:c r="A394" s="0" t="n">
        <x:v>-2860</x:v>
      </x:c>
      <x:c r="B394" s="0" t="n">
        <x:v>-0.0211364895383459</x:v>
      </x:c>
    </x:row>
    <x:row r="395" spans="1:20">
      <x:c r="A395" s="0" t="n">
        <x:v>-2865</x:v>
      </x:c>
      <x:c r="B395" s="0" t="n">
        <x:v>-0.0211198479283423</x:v>
      </x:c>
    </x:row>
    <x:row r="396" spans="1:20">
      <x:c r="A396" s="0" t="n">
        <x:v>-2870</x:v>
      </x:c>
      <x:c r="B396" s="0" t="n">
        <x:v>-0.0210969620884706</x:v>
      </x:c>
    </x:row>
    <x:row r="397" spans="1:20">
      <x:c r="A397" s="0" t="n">
        <x:v>-2875</x:v>
      </x:c>
      <x:c r="B397" s="0" t="n">
        <x:v>-0.021141132364615</x:v>
      </x:c>
    </x:row>
    <x:row r="398" spans="1:20">
      <x:c r="A398" s="0" t="n">
        <x:v>-2880</x:v>
      </x:c>
      <x:c r="B398" s="0" t="n">
        <x:v>-0.0211141085123965</x:v>
      </x:c>
    </x:row>
    <x:row r="399" spans="1:20">
      <x:c r="A399" s="0" t="n">
        <x:v>-2885</x:v>
      </x:c>
      <x:c r="B399" s="0" t="n">
        <x:v>-0.0211178651855776</x:v>
      </x:c>
    </x:row>
    <x:row r="400" spans="1:20">
      <x:c r="A400" s="0" t="n">
        <x:v>-2890</x:v>
      </x:c>
      <x:c r="B400" s="0" t="n">
        <x:v>-0.0211161027547834</x:v>
      </x:c>
    </x:row>
    <x:row r="401" spans="1:20">
      <x:c r="A401" s="0" t="n">
        <x:v>-2895</x:v>
      </x:c>
      <x:c r="B401" s="0" t="n">
        <x:v>-0.021108734063273</x:v>
      </x:c>
    </x:row>
    <x:row r="402" spans="1:20">
      <x:c r="A402" s="0" t="n">
        <x:v>-2900</x:v>
      </x:c>
      <x:c r="B402" s="0" t="n">
        <x:v>-0.0210993824990587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drawing r:id="rId2"/>
  <x:tableParts count="1">
    <x:tablePart r:id="rId10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Q15"/>
  <x:sheetViews>
    <x:sheetView workbookViewId="0"/>
  </x:sheetViews>
  <x:sheetFormatPr baseColWidth="10" defaultColWidth="9.85125" defaultRowHeight="15" x14ac:dyDescent="0.25"/>
  <x:cols>
    <x:col min="1" max="2" width="16.710938" style="0" customWidth="1"/>
    <x:col min="3" max="3" width="4.855469" style="0" customWidth="1"/>
    <x:col min="4" max="8" width="9.85125" style="0" customWidth="1"/>
    <x:col min="9" max="9" width="53.425781" style="0" customWidth="1"/>
    <x:col min="10" max="11" width="9.85125" style="0" customWidth="1"/>
    <x:col min="12" max="12" width="3.425781" style="0" customWidth="1"/>
    <x:col min="13" max="13" width="9.85125" style="0" customWidth="1"/>
    <x:col min="14" max="14" width="2.855469" style="0" customWidth="1"/>
    <x:col min="15" max="17" width="9.85125" style="0" customWidth="1"/>
    <x:col min="18" max="18" width="10.710938" style="0" customWidth="1"/>
    <x:col min="19" max="19" width="9.85125" style="0" customWidth="1"/>
    <x:col min="20" max="20" width="2.570312" style="0" customWidth="1"/>
  </x:cols>
  <x:sheetData>
    <x:row r="1" spans="1:20">
      <x:c r="A1" s="0" t="s">
        <x:v>0</x:v>
      </x:c>
      <x:c r="B1" s="0" t="s">
        <x:v>2</x:v>
      </x:c>
    </x:row>
    <x:row r="2" spans="1:20" x14ac:dyDescent="0.25">
      <x:c r="A2" s="0" t="n">
        <x:v>-900</x:v>
      </x:c>
      <x:c r="B2" s="0" t="n">
        <x:v>-128523.836897629</x:v>
      </x:c>
      <x:c r="P2" s="1" t="s"/>
    </x:row>
    <x:row r="3" spans="1:20">
      <x:c r="A3" s="0" t="n">
        <x:v>-905</x:v>
      </x:c>
      <x:c r="B3" s="0" t="n">
        <x:v>-128889.293117216</x:v>
      </x:c>
    </x:row>
    <x:row r="4" spans="1:20">
      <x:c r="A4" s="0" t="n">
        <x:v>-910</x:v>
      </x:c>
      <x:c r="B4" s="0" t="n">
        <x:v>-128856.258975808</x:v>
      </x:c>
    </x:row>
    <x:row r="5" spans="1:20">
      <x:c r="A5" s="0" t="n">
        <x:v>-915</x:v>
      </x:c>
      <x:c r="B5" s="0" t="n">
        <x:v>-128852.590543195</x:v>
      </x:c>
    </x:row>
    <x:row r="6" spans="1:20">
      <x:c r="A6" s="0" t="n">
        <x:v>-920</x:v>
      </x:c>
      <x:c r="B6" s="0" t="n">
        <x:v>-128787.333074616</x:v>
      </x:c>
    </x:row>
    <x:row r="7" spans="1:20">
      <x:c r="A7" s="0" t="n">
        <x:v>-925</x:v>
      </x:c>
      <x:c r="B7" s="0" t="n">
        <x:v>-128915.734298734</x:v>
      </x:c>
    </x:row>
    <x:row r="8" spans="1:20">
      <x:c r="A8" s="0" t="n">
        <x:v>-930</x:v>
      </x:c>
      <x:c r="B8" s="0" t="n">
        <x:v>-128883.020306283</x:v>
      </x:c>
    </x:row>
    <x:row r="9" spans="1:20">
      <x:c r="A9" s="0" t="n">
        <x:v>-935</x:v>
      </x:c>
      <x:c r="B9" s="0" t="n">
        <x:v>-128982.695916768</x:v>
      </x:c>
    </x:row>
    <x:row r="10" spans="1:20">
      <x:c r="A10" s="0" t="n">
        <x:v>-940</x:v>
      </x:c>
      <x:c r="B10" s="0" t="n">
        <x:v>-128978.534791331</x:v>
      </x:c>
    </x:row>
    <x:row r="11" spans="1:20">
      <x:c r="A11" s="0" t="n">
        <x:v>-945</x:v>
      </x:c>
      <x:c r="B11" s="0" t="n">
        <x:v>-129025.572357651</x:v>
      </x:c>
    </x:row>
    <x:row r="12" spans="1:20">
      <x:c r="A12" s="0" t="n">
        <x:v>-950</x:v>
      </x:c>
      <x:c r="B12" s="0" t="n">
        <x:v>-129222.784115792</x:v>
      </x:c>
    </x:row>
    <x:row r="13" spans="1:20">
      <x:c r="A13" s="0" t="n">
        <x:v>-955</x:v>
      </x:c>
      <x:c r="B13" s="0" t="n">
        <x:v>-129045.01649006</x:v>
      </x:c>
    </x:row>
    <x:row r="14" spans="1:20">
      <x:c r="A14" s="0" t="n">
        <x:v>-960</x:v>
      </x:c>
      <x:c r="B14" s="0" t="n">
        <x:v>-128792.688219822</x:v>
      </x:c>
    </x:row>
    <x:row r="15" spans="1:20" x14ac:dyDescent="0.25">
      <x:c r="A15" s="0" t="n">
        <x:v>-965</x:v>
      </x:c>
      <x:c r="B15" s="0" t="n">
        <x:v>-128902.946588295</x:v>
      </x:c>
      <x:c r="Q15" s="1" t="s"/>
    </x:row>
    <x:row r="16" spans="1:20">
      <x:c r="A16" s="0" t="n">
        <x:v>-970</x:v>
      </x:c>
      <x:c r="B16" s="0" t="n">
        <x:v>-129128.392483772</x:v>
      </x:c>
    </x:row>
    <x:row r="17" spans="1:20">
      <x:c r="A17" s="0" t="n">
        <x:v>-975</x:v>
      </x:c>
      <x:c r="B17" s="0" t="n">
        <x:v>-128979.672039909</x:v>
      </x:c>
    </x:row>
    <x:row r="18" spans="1:20">
      <x:c r="A18" s="0" t="n">
        <x:v>-980</x:v>
      </x:c>
      <x:c r="B18" s="0" t="n">
        <x:v>-128936.242890946</x:v>
      </x:c>
    </x:row>
    <x:row r="19" spans="1:20">
      <x:c r="A19" s="0" t="n">
        <x:v>-985</x:v>
      </x:c>
      <x:c r="B19" s="0" t="n">
        <x:v>-129222.481809208</x:v>
      </x:c>
    </x:row>
    <x:row r="20" spans="1:20">
      <x:c r="A20" s="0" t="n">
        <x:v>-990</x:v>
      </x:c>
      <x:c r="B20" s="0" t="n">
        <x:v>-128968.957288905</x:v>
      </x:c>
    </x:row>
    <x:row r="21" spans="1:20">
      <x:c r="A21" s="0" t="n">
        <x:v>-995</x:v>
      </x:c>
      <x:c r="B21" s="0" t="n">
        <x:v>-129127.240839642</x:v>
      </x:c>
    </x:row>
    <x:row r="22" spans="1:20">
      <x:c r="A22" s="0" t="n">
        <x:v>-1000</x:v>
      </x:c>
      <x:c r="B22" s="0" t="n">
        <x:v>-128853.285990266</x:v>
      </x:c>
    </x:row>
    <x:row r="23" spans="1:20">
      <x:c r="A23" s="0" t="n">
        <x:v>-1005</x:v>
      </x:c>
      <x:c r="B23" s="0" t="n">
        <x:v>-128952.349282921</x:v>
      </x:c>
    </x:row>
    <x:row r="24" spans="1:20">
      <x:c r="A24" s="0" t="n">
        <x:v>-1010</x:v>
      </x:c>
      <x:c r="B24" s="0" t="n">
        <x:v>-129016.176725785</x:v>
      </x:c>
    </x:row>
    <x:row r="25" spans="1:20">
      <x:c r="A25" s="0" t="n">
        <x:v>-1015</x:v>
      </x:c>
      <x:c r="B25" s="0" t="n">
        <x:v>-128995.219235667</x:v>
      </x:c>
    </x:row>
    <x:row r="26" spans="1:20">
      <x:c r="A26" s="0" t="n">
        <x:v>-1020</x:v>
      </x:c>
      <x:c r="B26" s="0" t="n">
        <x:v>-129079.916578815</x:v>
      </x:c>
    </x:row>
    <x:row r="27" spans="1:20">
      <x:c r="A27" s="0" t="n">
        <x:v>-1025</x:v>
      </x:c>
      <x:c r="B27" s="0" t="n">
        <x:v>-129048.871456582</x:v>
      </x:c>
    </x:row>
    <x:row r="28" spans="1:20">
      <x:c r="A28" s="0" t="n">
        <x:v>-1030</x:v>
      </x:c>
      <x:c r="B28" s="0" t="n">
        <x:v>-128947.696478431</x:v>
      </x:c>
    </x:row>
    <x:row r="29" spans="1:20">
      <x:c r="A29" s="0" t="n">
        <x:v>-1035</x:v>
      </x:c>
      <x:c r="B29" s="0" t="n">
        <x:v>-128998.242301509</x:v>
      </x:c>
    </x:row>
    <x:row r="30" spans="1:20">
      <x:c r="A30" s="0" t="n">
        <x:v>-1040</x:v>
      </x:c>
      <x:c r="B30" s="0" t="n">
        <x:v>-129051.261118153</x:v>
      </x:c>
    </x:row>
    <x:row r="31" spans="1:20">
      <x:c r="A31" s="0" t="n">
        <x:v>-1045</x:v>
      </x:c>
      <x:c r="B31" s="0" t="n">
        <x:v>-129155.578381643</x:v>
      </x:c>
    </x:row>
    <x:row r="32" spans="1:20">
      <x:c r="A32" s="0" t="n">
        <x:v>-1050</x:v>
      </x:c>
      <x:c r="B32" s="0" t="n">
        <x:v>-129185.917108075</x:v>
      </x:c>
    </x:row>
    <x:row r="33" spans="1:20">
      <x:c r="A33" s="0" t="n">
        <x:v>-1055</x:v>
      </x:c>
      <x:c r="B33" s="0" t="n">
        <x:v>-129135.892971678</x:v>
      </x:c>
    </x:row>
    <x:row r="34" spans="1:20">
      <x:c r="A34" s="0" t="n">
        <x:v>-1060</x:v>
      </x:c>
      <x:c r="B34" s="0" t="n">
        <x:v>-129132.855104776</x:v>
      </x:c>
    </x:row>
    <x:row r="35" spans="1:20">
      <x:c r="A35" s="0" t="n">
        <x:v>-1065</x:v>
      </x:c>
      <x:c r="B35" s="0" t="n">
        <x:v>-129164.888856724</x:v>
      </x:c>
    </x:row>
    <x:row r="36" spans="1:20">
      <x:c r="A36" s="0" t="n">
        <x:v>-1070</x:v>
      </x:c>
      <x:c r="B36" s="0" t="n">
        <x:v>-129400.03654298</x:v>
      </x:c>
    </x:row>
    <x:row r="37" spans="1:20">
      <x:c r="A37" s="0" t="n">
        <x:v>-1075</x:v>
      </x:c>
      <x:c r="B37" s="0" t="n">
        <x:v>-129213.045018231</x:v>
      </x:c>
    </x:row>
    <x:row r="38" spans="1:20">
      <x:c r="A38" s="0" t="n">
        <x:v>-1080</x:v>
      </x:c>
      <x:c r="B38" s="0" t="n">
        <x:v>-129175.509124248</x:v>
      </x:c>
    </x:row>
    <x:row r="39" spans="1:20">
      <x:c r="A39" s="0" t="n">
        <x:v>-1085</x:v>
      </x:c>
      <x:c r="B39" s="0" t="n">
        <x:v>-129314.253856341</x:v>
      </x:c>
    </x:row>
    <x:row r="40" spans="1:20">
      <x:c r="A40" s="0" t="n">
        <x:v>-1090</x:v>
      </x:c>
      <x:c r="B40" s="0" t="n">
        <x:v>-129279.790500237</x:v>
      </x:c>
    </x:row>
    <x:row r="41" spans="1:20">
      <x:c r="A41" s="0" t="n">
        <x:v>-1095</x:v>
      </x:c>
      <x:c r="B41" s="0" t="n">
        <x:v>-129370.216056407</x:v>
      </x:c>
    </x:row>
    <x:row r="42" spans="1:20">
      <x:c r="A42" s="0" t="n">
        <x:v>-1100</x:v>
      </x:c>
      <x:c r="B42" s="0" t="n">
        <x:v>-129304.162169142</x:v>
      </x:c>
    </x:row>
    <x:row r="43" spans="1:20">
      <x:c r="A43" s="0" t="n">
        <x:v>-1105</x:v>
      </x:c>
      <x:c r="B43" s="0" t="n">
        <x:v>-129044.466417784</x:v>
      </x:c>
    </x:row>
    <x:row r="44" spans="1:20">
      <x:c r="A44" s="0" t="n">
        <x:v>-1110</x:v>
      </x:c>
      <x:c r="B44" s="0" t="n">
        <x:v>-129318.75297311</x:v>
      </x:c>
    </x:row>
    <x:row r="45" spans="1:20">
      <x:c r="A45" s="0" t="n">
        <x:v>-1115</x:v>
      </x:c>
      <x:c r="B45" s="0" t="n">
        <x:v>-129230.255407087</x:v>
      </x:c>
    </x:row>
    <x:row r="46" spans="1:20">
      <x:c r="A46" s="0" t="n">
        <x:v>-1120</x:v>
      </x:c>
      <x:c r="B46" s="0" t="n">
        <x:v>-129071.869262701</x:v>
      </x:c>
    </x:row>
    <x:row r="47" spans="1:20">
      <x:c r="A47" s="0" t="n">
        <x:v>-1125</x:v>
      </x:c>
      <x:c r="B47" s="0" t="n">
        <x:v>-129280.61104668</x:v>
      </x:c>
    </x:row>
    <x:row r="48" spans="1:20">
      <x:c r="A48" s="0" t="n">
        <x:v>-1130</x:v>
      </x:c>
      <x:c r="B48" s="0" t="n">
        <x:v>-129374.658401987</x:v>
      </x:c>
    </x:row>
    <x:row r="49" spans="1:20">
      <x:c r="A49" s="0" t="n">
        <x:v>-1135</x:v>
      </x:c>
      <x:c r="B49" s="0" t="n">
        <x:v>-129271.41228919</x:v>
      </x:c>
    </x:row>
    <x:row r="50" spans="1:20">
      <x:c r="A50" s="0" t="n">
        <x:v>-1140</x:v>
      </x:c>
      <x:c r="B50" s="0" t="n">
        <x:v>-129347.081796679</x:v>
      </x:c>
    </x:row>
    <x:row r="51" spans="1:20">
      <x:c r="A51" s="0" t="n">
        <x:v>-1145</x:v>
      </x:c>
      <x:c r="B51" s="0" t="n">
        <x:v>-129444.490006405</x:v>
      </x:c>
    </x:row>
    <x:row r="52" spans="1:20">
      <x:c r="A52" s="0" t="n">
        <x:v>-1150</x:v>
      </x:c>
      <x:c r="B52" s="0" t="n">
        <x:v>-129311.699152813</x:v>
      </x:c>
    </x:row>
    <x:row r="53" spans="1:20">
      <x:c r="A53" s="0" t="n">
        <x:v>-1155</x:v>
      </x:c>
      <x:c r="B53" s="0" t="n">
        <x:v>-129143.694955152</x:v>
      </x:c>
    </x:row>
    <x:row r="54" spans="1:20">
      <x:c r="A54" s="0" t="n">
        <x:v>-1160</x:v>
      </x:c>
      <x:c r="B54" s="0" t="n">
        <x:v>-129147.261402379</x:v>
      </x:c>
    </x:row>
    <x:row r="55" spans="1:20">
      <x:c r="A55" s="0" t="n">
        <x:v>-1165</x:v>
      </x:c>
      <x:c r="B55" s="0" t="n">
        <x:v>-129255.951466742</x:v>
      </x:c>
    </x:row>
    <x:row r="56" spans="1:20">
      <x:c r="A56" s="0" t="n">
        <x:v>-1170</x:v>
      </x:c>
      <x:c r="B56" s="0" t="n">
        <x:v>-128813.144298684</x:v>
      </x:c>
    </x:row>
    <x:row r="57" spans="1:20">
      <x:c r="A57" s="0" t="n">
        <x:v>-1175</x:v>
      </x:c>
      <x:c r="B57" s="0" t="n">
        <x:v>-128786.012130689</x:v>
      </x:c>
    </x:row>
    <x:row r="58" spans="1:20">
      <x:c r="A58" s="0" t="n">
        <x:v>-1180</x:v>
      </x:c>
      <x:c r="B58" s="0" t="n">
        <x:v>-128906.657802056</x:v>
      </x:c>
    </x:row>
    <x:row r="59" spans="1:20">
      <x:c r="A59" s="0" t="n">
        <x:v>-1185</x:v>
      </x:c>
      <x:c r="B59" s="0" t="n">
        <x:v>-128835.133402418</x:v>
      </x:c>
    </x:row>
    <x:row r="60" spans="1:20">
      <x:c r="A60" s="0" t="n">
        <x:v>-1190</x:v>
      </x:c>
      <x:c r="B60" s="0" t="n">
        <x:v>-129116.602526989</x:v>
      </x:c>
    </x:row>
    <x:row r="61" spans="1:20">
      <x:c r="A61" s="0" t="n">
        <x:v>-1195</x:v>
      </x:c>
      <x:c r="B61" s="0" t="n">
        <x:v>-129175.618611542</x:v>
      </x:c>
    </x:row>
    <x:row r="62" spans="1:20">
      <x:c r="A62" s="0" t="n">
        <x:v>-1200</x:v>
      </x:c>
      <x:c r="B62" s="0" t="n">
        <x:v>-129198.757940126</x:v>
      </x:c>
    </x:row>
    <x:row r="63" spans="1:20">
      <x:c r="A63" s="0" t="n">
        <x:v>-1205</x:v>
      </x:c>
      <x:c r="B63" s="0" t="n">
        <x:v>-129088.531606824</x:v>
      </x:c>
    </x:row>
    <x:row r="64" spans="1:20">
      <x:c r="A64" s="0" t="n">
        <x:v>-1210</x:v>
      </x:c>
      <x:c r="B64" s="0" t="n">
        <x:v>-128995.348795632</x:v>
      </x:c>
    </x:row>
    <x:row r="65" spans="1:20">
      <x:c r="A65" s="0" t="n">
        <x:v>-1215</x:v>
      </x:c>
      <x:c r="B65" s="0" t="n">
        <x:v>-128421.101117275</x:v>
      </x:c>
    </x:row>
    <x:row r="66" spans="1:20">
      <x:c r="A66" s="0" t="n">
        <x:v>-1220</x:v>
      </x:c>
      <x:c r="B66" s="0" t="n">
        <x:v>-128374.598213909</x:v>
      </x:c>
    </x:row>
    <x:row r="67" spans="1:20">
      <x:c r="A67" s="0" t="n">
        <x:v>-1225</x:v>
      </x:c>
      <x:c r="B67" s="0" t="n">
        <x:v>-127265.395819494</x:v>
      </x:c>
    </x:row>
    <x:row r="68" spans="1:20">
      <x:c r="A68" s="0" t="n">
        <x:v>-1230</x:v>
      </x:c>
      <x:c r="B68" s="0" t="n">
        <x:v>-125501.015780262</x:v>
      </x:c>
    </x:row>
    <x:row r="69" spans="1:20">
      <x:c r="A69" s="0" t="n">
        <x:v>-1235</x:v>
      </x:c>
      <x:c r="B69" s="0" t="n">
        <x:v>-115174.097562735</x:v>
      </x:c>
    </x:row>
    <x:row r="70" spans="1:20">
      <x:c r="A70" s="0" t="n">
        <x:v>-1240</x:v>
      </x:c>
      <x:c r="B70" s="0" t="n">
        <x:v>-90905.9859981853</x:v>
      </x:c>
    </x:row>
    <x:row r="71" spans="1:20">
      <x:c r="A71" s="0" t="n">
        <x:v>-1245</x:v>
      </x:c>
      <x:c r="B71" s="0" t="n">
        <x:v>-25625.1248517514</x:v>
      </x:c>
    </x:row>
    <x:row r="72" spans="1:20">
      <x:c r="A72" s="0" t="n">
        <x:v>-1250</x:v>
      </x:c>
      <x:c r="B72" s="0" t="n">
        <x:v>20218.902024502</x:v>
      </x:c>
    </x:row>
    <x:row r="73" spans="1:20">
      <x:c r="A73" s="0" t="n">
        <x:v>-1255</x:v>
      </x:c>
      <x:c r="B73" s="0" t="n">
        <x:v>68547.6803885483</x:v>
      </x:c>
    </x:row>
    <x:row r="74" spans="1:20">
      <x:c r="A74" s="0" t="n">
        <x:v>-1260</x:v>
      </x:c>
      <x:c r="B74" s="0" t="n">
        <x:v>96969.8459304805</x:v>
      </x:c>
    </x:row>
    <x:row r="75" spans="1:20">
      <x:c r="A75" s="0" t="n">
        <x:v>-1265</x:v>
      </x:c>
      <x:c r="B75" s="0" t="n">
        <x:v>84073.7722674098</x:v>
      </x:c>
    </x:row>
    <x:row r="76" spans="1:20">
      <x:c r="A76" s="0" t="n">
        <x:v>-1270</x:v>
      </x:c>
      <x:c r="B76" s="0" t="n">
        <x:v>26099.758582513</x:v>
      </x:c>
    </x:row>
    <x:row r="77" spans="1:20">
      <x:c r="A77" s="0" t="n">
        <x:v>-1275</x:v>
      </x:c>
      <x:c r="B77" s="0" t="n">
        <x:v>-24481.1535505801</x:v>
      </x:c>
    </x:row>
    <x:row r="78" spans="1:20">
      <x:c r="A78" s="0" t="n">
        <x:v>-1280</x:v>
      </x:c>
      <x:c r="B78" s="0" t="n">
        <x:v>-71892.352965763</x:v>
      </x:c>
    </x:row>
    <x:row r="79" spans="1:20">
      <x:c r="A79" s="0" t="n">
        <x:v>-1285</x:v>
      </x:c>
      <x:c r="B79" s="0" t="n">
        <x:v>-98722.338665292</x:v>
      </x:c>
    </x:row>
    <x:row r="80" spans="1:20">
      <x:c r="A80" s="0" t="n">
        <x:v>-1290</x:v>
      </x:c>
      <x:c r="B80" s="0" t="n">
        <x:v>-107896.996176961</x:v>
      </x:c>
    </x:row>
    <x:row r="81" spans="1:20">
      <x:c r="A81" s="0" t="n">
        <x:v>-1295</x:v>
      </x:c>
      <x:c r="B81" s="0" t="n">
        <x:v>-110959.579632712</x:v>
      </x:c>
    </x:row>
    <x:row r="82" spans="1:20">
      <x:c r="A82" s="0" t="n">
        <x:v>-1300</x:v>
      </x:c>
      <x:c r="B82" s="0" t="n">
        <x:v>-110173.492490972</x:v>
      </x:c>
    </x:row>
    <x:row r="83" spans="1:20">
      <x:c r="A83" s="0" t="n">
        <x:v>-1305</x:v>
      </x:c>
      <x:c r="B83" s="0" t="n">
        <x:v>-108166.18042163</x:v>
      </x:c>
    </x:row>
    <x:row r="84" spans="1:20">
      <x:c r="A84" s="0" t="n">
        <x:v>-1310</x:v>
      </x:c>
      <x:c r="B84" s="0" t="n">
        <x:v>-106967.635584239</x:v>
      </x:c>
    </x:row>
    <x:row r="85" spans="1:20">
      <x:c r="A85" s="0" t="n">
        <x:v>-1315</x:v>
      </x:c>
      <x:c r="B85" s="0" t="n">
        <x:v>-108215.709634906</x:v>
      </x:c>
    </x:row>
    <x:row r="86" spans="1:20">
      <x:c r="A86" s="0" t="n">
        <x:v>-1320</x:v>
      </x:c>
      <x:c r="B86" s="0" t="n">
        <x:v>-109423.545482969</x:v>
      </x:c>
    </x:row>
    <x:row r="87" spans="1:20">
      <x:c r="A87" s="0" t="n">
        <x:v>-1325</x:v>
      </x:c>
      <x:c r="B87" s="0" t="n">
        <x:v>-113164.227140288</x:v>
      </x:c>
    </x:row>
    <x:row r="88" spans="1:20">
      <x:c r="A88" s="0" t="n">
        <x:v>-1330</x:v>
      </x:c>
      <x:c r="B88" s="0" t="n">
        <x:v>-116234.642384386</x:v>
      </x:c>
    </x:row>
    <x:row r="89" spans="1:20">
      <x:c r="A89" s="0" t="n">
        <x:v>-1335</x:v>
      </x:c>
      <x:c r="B89" s="0" t="n">
        <x:v>-118604.099290933</x:v>
      </x:c>
    </x:row>
    <x:row r="90" spans="1:20">
      <x:c r="A90" s="0" t="n">
        <x:v>-1340</x:v>
      </x:c>
      <x:c r="B90" s="0" t="n">
        <x:v>-121141.107036642</x:v>
      </x:c>
    </x:row>
    <x:row r="91" spans="1:20">
      <x:c r="A91" s="0" t="n">
        <x:v>-1345</x:v>
      </x:c>
      <x:c r="B91" s="0" t="n">
        <x:v>-123215.495280169</x:v>
      </x:c>
    </x:row>
    <x:row r="92" spans="1:20">
      <x:c r="A92" s="0" t="n">
        <x:v>-1350</x:v>
      </x:c>
      <x:c r="B92" s="0" t="n">
        <x:v>-124247.479935655</x:v>
      </x:c>
    </x:row>
    <x:row r="93" spans="1:20">
      <x:c r="A93" s="0" t="n">
        <x:v>-1355</x:v>
      </x:c>
      <x:c r="B93" s="0" t="n">
        <x:v>-124210.339412456</x:v>
      </x:c>
    </x:row>
    <x:row r="94" spans="1:20">
      <x:c r="A94" s="0" t="n">
        <x:v>-1360</x:v>
      </x:c>
      <x:c r="B94" s="0" t="n">
        <x:v>-123908.738210311</x:v>
      </x:c>
    </x:row>
    <x:row r="95" spans="1:20">
      <x:c r="A95" s="0" t="n">
        <x:v>-1365</x:v>
      </x:c>
      <x:c r="B95" s="0" t="n">
        <x:v>-123443.68707643</x:v>
      </x:c>
    </x:row>
    <x:row r="96" spans="1:20">
      <x:c r="A96" s="0" t="n">
        <x:v>-1370</x:v>
      </x:c>
      <x:c r="B96" s="0" t="n">
        <x:v>-123635.12196053</x:v>
      </x:c>
    </x:row>
    <x:row r="97" spans="1:20">
      <x:c r="A97" s="0" t="n">
        <x:v>-1375</x:v>
      </x:c>
      <x:c r="B97" s="0" t="n">
        <x:v>-124707.640839822</x:v>
      </x:c>
    </x:row>
    <x:row r="98" spans="1:20">
      <x:c r="A98" s="0" t="n">
        <x:v>-1380</x:v>
      </x:c>
      <x:c r="B98" s="0" t="n">
        <x:v>-126133.3979677</x:v>
      </x:c>
    </x:row>
    <x:row r="99" spans="1:20">
      <x:c r="A99" s="0" t="n">
        <x:v>-1385</x:v>
      </x:c>
      <x:c r="B99" s="0" t="n">
        <x:v>-126912.744341702</x:v>
      </x:c>
    </x:row>
    <x:row r="100" spans="1:20">
      <x:c r="A100" s="0" t="n">
        <x:v>-1390</x:v>
      </x:c>
      <x:c r="B100" s="0" t="n">
        <x:v>-127149.327122527</x:v>
      </x:c>
    </x:row>
    <x:row r="101" spans="1:20">
      <x:c r="A101" s="0" t="n">
        <x:v>-1395</x:v>
      </x:c>
      <x:c r="B101" s="0" t="n">
        <x:v>-125207.173780444</x:v>
      </x:c>
    </x:row>
    <x:row r="102" spans="1:20">
      <x:c r="A102" s="0" t="n">
        <x:v>-1400</x:v>
      </x:c>
      <x:c r="B102" s="0" t="n">
        <x:v>-122339.373897958</x:v>
      </x:c>
    </x:row>
    <x:row r="103" spans="1:20">
      <x:c r="A103" s="0" t="n">
        <x:v>-1405</x:v>
      </x:c>
      <x:c r="B103" s="0" t="n">
        <x:v>-115071.971261651</x:v>
      </x:c>
    </x:row>
    <x:row r="104" spans="1:20">
      <x:c r="A104" s="0" t="n">
        <x:v>-1410</x:v>
      </x:c>
      <x:c r="B104" s="0" t="n">
        <x:v>-101729.601232664</x:v>
      </x:c>
    </x:row>
    <x:row r="105" spans="1:20">
      <x:c r="A105" s="0" t="n">
        <x:v>-1415</x:v>
      </x:c>
      <x:c r="B105" s="0" t="n">
        <x:v>-85539.669844745</x:v>
      </x:c>
    </x:row>
    <x:row r="106" spans="1:20">
      <x:c r="A106" s="0" t="n">
        <x:v>-1420</x:v>
      </x:c>
      <x:c r="B106" s="0" t="n">
        <x:v>-72382.8276575894</x:v>
      </x:c>
    </x:row>
    <x:row r="107" spans="1:20">
      <x:c r="A107" s="0" t="n">
        <x:v>-1425</x:v>
      </x:c>
      <x:c r="B107" s="0" t="n">
        <x:v>-66733.8394386233</x:v>
      </x:c>
    </x:row>
    <x:row r="108" spans="1:20">
      <x:c r="A108" s="0" t="n">
        <x:v>-1430</x:v>
      </x:c>
      <x:c r="B108" s="0" t="n">
        <x:v>-74208.3762204742</x:v>
      </x:c>
    </x:row>
    <x:row r="109" spans="1:20">
      <x:c r="A109" s="0" t="n">
        <x:v>-1435</x:v>
      </x:c>
      <x:c r="B109" s="0" t="n">
        <x:v>-93917.4778164223</x:v>
      </x:c>
    </x:row>
    <x:row r="110" spans="1:20">
      <x:c r="A110" s="0" t="n">
        <x:v>-1440</x:v>
      </x:c>
      <x:c r="B110" s="0" t="n">
        <x:v>-109979.292444434</x:v>
      </x:c>
    </x:row>
    <x:row r="111" spans="1:20">
      <x:c r="A111" s="0" t="n">
        <x:v>-1445</x:v>
      </x:c>
      <x:c r="B111" s="0" t="n">
        <x:v>-118212.663155743</x:v>
      </x:c>
    </x:row>
    <x:row r="112" spans="1:20">
      <x:c r="A112" s="0" t="n">
        <x:v>-1450</x:v>
      </x:c>
      <x:c r="B112" s="0" t="n">
        <x:v>-123933.455372456</x:v>
      </x:c>
    </x:row>
    <x:row r="113" spans="1:20">
      <x:c r="A113" s="0" t="n">
        <x:v>-1455</x:v>
      </x:c>
      <x:c r="B113" s="0" t="n">
        <x:v>-126577.641244098</x:v>
      </x:c>
    </x:row>
    <x:row r="114" spans="1:20">
      <x:c r="A114" s="0" t="n">
        <x:v>-1460</x:v>
      </x:c>
      <x:c r="B114" s="0" t="n">
        <x:v>-127814.093015746</x:v>
      </x:c>
    </x:row>
    <x:row r="115" spans="1:20">
      <x:c r="A115" s="0" t="n">
        <x:v>-1465</x:v>
      </x:c>
      <x:c r="B115" s="0" t="n">
        <x:v>-128026.214915797</x:v>
      </x:c>
    </x:row>
    <x:row r="116" spans="1:20">
      <x:c r="A116" s="0" t="n">
        <x:v>-1470</x:v>
      </x:c>
      <x:c r="B116" s="0" t="n">
        <x:v>-128347.779301227</x:v>
      </x:c>
    </x:row>
    <x:row r="117" spans="1:20">
      <x:c r="A117" s="0" t="n">
        <x:v>-1475</x:v>
      </x:c>
      <x:c r="B117" s="0" t="n">
        <x:v>-128335.603705864</x:v>
      </x:c>
    </x:row>
    <x:row r="118" spans="1:20">
      <x:c r="A118" s="0" t="n">
        <x:v>-1480</x:v>
      </x:c>
      <x:c r="B118" s="0" t="n">
        <x:v>-128344.698653178</x:v>
      </x:c>
    </x:row>
    <x:row r="119" spans="1:20">
      <x:c r="A119" s="0" t="n">
        <x:v>-1485</x:v>
      </x:c>
      <x:c r="B119" s="0" t="n">
        <x:v>-128497.146125632</x:v>
      </x:c>
    </x:row>
    <x:row r="120" spans="1:20">
      <x:c r="A120" s="0" t="n">
        <x:v>-1490</x:v>
      </x:c>
      <x:c r="B120" s="0" t="n">
        <x:v>-128129.528343004</x:v>
      </x:c>
    </x:row>
    <x:row r="121" spans="1:20">
      <x:c r="A121" s="0" t="n">
        <x:v>-1495</x:v>
      </x:c>
      <x:c r="B121" s="0" t="n">
        <x:v>-127765.904819067</x:v>
      </x:c>
    </x:row>
    <x:row r="122" spans="1:20">
      <x:c r="A122" s="0" t="n">
        <x:v>-1500</x:v>
      </x:c>
      <x:c r="B122" s="0" t="n">
        <x:v>-127151.523356545</x:v>
      </x:c>
    </x:row>
    <x:row r="123" spans="1:20">
      <x:c r="A123" s="0" t="n">
        <x:v>-1505</x:v>
      </x:c>
      <x:c r="B123" s="0" t="n">
        <x:v>-126059.220934232</x:v>
      </x:c>
    </x:row>
    <x:row r="124" spans="1:20">
      <x:c r="A124" s="0" t="n">
        <x:v>-1510</x:v>
      </x:c>
      <x:c r="B124" s="0" t="n">
        <x:v>-125119.490475482</x:v>
      </x:c>
    </x:row>
    <x:row r="125" spans="1:20">
      <x:c r="A125" s="0" t="n">
        <x:v>-1515</x:v>
      </x:c>
      <x:c r="B125" s="0" t="n">
        <x:v>-124632.402590619</x:v>
      </x:c>
    </x:row>
    <x:row r="126" spans="1:20">
      <x:c r="A126" s="0" t="n">
        <x:v>-1520</x:v>
      </x:c>
      <x:c r="B126" s="0" t="n">
        <x:v>-125023.501545494</x:v>
      </x:c>
    </x:row>
    <x:row r="127" spans="1:20">
      <x:c r="A127" s="0" t="n">
        <x:v>-1525</x:v>
      </x:c>
      <x:c r="B127" s="0" t="n">
        <x:v>-126073.872361721</x:v>
      </x:c>
    </x:row>
    <x:row r="128" spans="1:20">
      <x:c r="A128" s="0" t="n">
        <x:v>-1530</x:v>
      </x:c>
      <x:c r="B128" s="0" t="n">
        <x:v>-127069.989385178</x:v>
      </x:c>
    </x:row>
    <x:row r="129" spans="1:20">
      <x:c r="A129" s="0" t="n">
        <x:v>-1535</x:v>
      </x:c>
      <x:c r="B129" s="0" t="n">
        <x:v>-127808.996990469</x:v>
      </x:c>
    </x:row>
    <x:row r="130" spans="1:20">
      <x:c r="A130" s="0" t="n">
        <x:v>-1540</x:v>
      </x:c>
      <x:c r="B130" s="0" t="n">
        <x:v>-128459.833261323</x:v>
      </x:c>
    </x:row>
    <x:row r="131" spans="1:20">
      <x:c r="A131" s="0" t="n">
        <x:v>-1545</x:v>
      </x:c>
      <x:c r="B131" s="0" t="n">
        <x:v>-128485.760663575</x:v>
      </x:c>
    </x:row>
    <x:row r="132" spans="1:20">
      <x:c r="A132" s="0" t="n">
        <x:v>-1550</x:v>
      </x:c>
      <x:c r="B132" s="0" t="n">
        <x:v>-128623.00785279</x:v>
      </x:c>
    </x:row>
    <x:row r="133" spans="1:20">
      <x:c r="A133" s="0" t="n">
        <x:v>-1555</x:v>
      </x:c>
      <x:c r="B133" s="0" t="n">
        <x:v>-128513.256167183</x:v>
      </x:c>
    </x:row>
    <x:row r="134" spans="1:20">
      <x:c r="A134" s="0" t="n">
        <x:v>-1560</x:v>
      </x:c>
      <x:c r="B134" s="0" t="n">
        <x:v>-128576.11485025</x:v>
      </x:c>
    </x:row>
    <x:row r="135" spans="1:20">
      <x:c r="A135" s="0" t="n">
        <x:v>-1565</x:v>
      </x:c>
      <x:c r="B135" s="0" t="n">
        <x:v>-128778.638161434</x:v>
      </x:c>
    </x:row>
    <x:row r="136" spans="1:20">
      <x:c r="A136" s="0" t="n">
        <x:v>-1570</x:v>
      </x:c>
      <x:c r="B136" s="0" t="n">
        <x:v>-128650.541879706</x:v>
      </x:c>
    </x:row>
    <x:row r="137" spans="1:20">
      <x:c r="A137" s="0" t="n">
        <x:v>-1575</x:v>
      </x:c>
      <x:c r="B137" s="0" t="n">
        <x:v>-128533.424335013</x:v>
      </x:c>
    </x:row>
    <x:row r="138" spans="1:20">
      <x:c r="A138" s="0" t="n">
        <x:v>-1580</x:v>
      </x:c>
      <x:c r="B138" s="0" t="n">
        <x:v>-128860.390499125</x:v>
      </x:c>
    </x:row>
    <x:row r="139" spans="1:20">
      <x:c r="A139" s="0" t="n">
        <x:v>-1585</x:v>
      </x:c>
      <x:c r="B139" s="0" t="n">
        <x:v>-128492.576044876</x:v>
      </x:c>
    </x:row>
    <x:row r="140" spans="1:20">
      <x:c r="A140" s="0" t="n">
        <x:v>-1590</x:v>
      </x:c>
      <x:c r="B140" s="0" t="n">
        <x:v>-128758.61394912</x:v>
      </x:c>
    </x:row>
    <x:row r="141" spans="1:20">
      <x:c r="A141" s="0" t="n">
        <x:v>-1595</x:v>
      </x:c>
      <x:c r="B141" s="0" t="n">
        <x:v>-128544.791346434</x:v>
      </x:c>
    </x:row>
    <x:row r="142" spans="1:20">
      <x:c r="A142" s="0" t="n">
        <x:v>-1600</x:v>
      </x:c>
      <x:c r="B142" s="0" t="n">
        <x:v>-128673.377887934</x:v>
      </x:c>
    </x:row>
    <x:row r="143" spans="1:20">
      <x:c r="A143" s="0" t="n">
        <x:v>-1605</x:v>
      </x:c>
      <x:c r="B143" s="0" t="n">
        <x:v>-128534.870581066</x:v>
      </x:c>
    </x:row>
    <x:row r="144" spans="1:20">
      <x:c r="A144" s="0" t="n">
        <x:v>-1610</x:v>
      </x:c>
      <x:c r="B144" s="0" t="n">
        <x:v>-128449.2679402</x:v>
      </x:c>
    </x:row>
    <x:row r="145" spans="1:20">
      <x:c r="A145" s="0" t="n">
        <x:v>-1615</x:v>
      </x:c>
      <x:c r="B145" s="0" t="n">
        <x:v>-128733.186538844</x:v>
      </x:c>
    </x:row>
    <x:row r="146" spans="1:20">
      <x:c r="A146" s="0" t="n">
        <x:v>-1620</x:v>
      </x:c>
      <x:c r="B146" s="0" t="n">
        <x:v>-128648.142485932</x:v>
      </x:c>
    </x:row>
    <x:row r="147" spans="1:20">
      <x:c r="A147" s="0" t="n">
        <x:v>-1625</x:v>
      </x:c>
      <x:c r="B147" s="0" t="n">
        <x:v>-128762.594015013</x:v>
      </x:c>
    </x:row>
    <x:row r="148" spans="1:20">
      <x:c r="A148" s="0" t="n">
        <x:v>-1630</x:v>
      </x:c>
      <x:c r="B148" s="0" t="n">
        <x:v>-128691.127603091</x:v>
      </x:c>
    </x:row>
    <x:row r="149" spans="1:20">
      <x:c r="A149" s="0" t="n">
        <x:v>-1635</x:v>
      </x:c>
      <x:c r="B149" s="0" t="n">
        <x:v>-128945.042425321</x:v>
      </x:c>
    </x:row>
    <x:row r="150" spans="1:20">
      <x:c r="A150" s="0" t="n">
        <x:v>-1640</x:v>
      </x:c>
      <x:c r="B150" s="0" t="n">
        <x:v>-128933.59187915</x:v>
      </x:c>
    </x:row>
    <x:row r="151" spans="1:20">
      <x:c r="A151" s="0" t="n">
        <x:v>-1645</x:v>
      </x:c>
      <x:c r="B151" s="0" t="n">
        <x:v>-128905.174857484</x:v>
      </x:c>
    </x:row>
    <x:row r="152" spans="1:20">
      <x:c r="A152" s="0" t="n">
        <x:v>-1650</x:v>
      </x:c>
      <x:c r="B152" s="0" t="n">
        <x:v>-128790.98954473</x:v>
      </x:c>
    </x:row>
    <x:row r="153" spans="1:20">
      <x:c r="A153" s="0" t="n">
        <x:v>-1655</x:v>
      </x:c>
      <x:c r="B153" s="0" t="n">
        <x:v>-129193.474772679</x:v>
      </x:c>
    </x:row>
    <x:row r="154" spans="1:20">
      <x:c r="A154" s="0" t="n">
        <x:v>-1660</x:v>
      </x:c>
      <x:c r="B154" s="0" t="n">
        <x:v>-128743.291810578</x:v>
      </x:c>
    </x:row>
    <x:row r="155" spans="1:20">
      <x:c r="A155" s="0" t="n">
        <x:v>-1665</x:v>
      </x:c>
      <x:c r="B155" s="0" t="n">
        <x:v>-128667.432525112</x:v>
      </x:c>
    </x:row>
    <x:row r="156" spans="1:20">
      <x:c r="A156" s="0" t="n">
        <x:v>-1670</x:v>
      </x:c>
      <x:c r="B156" s="0" t="n">
        <x:v>-128548.992414458</x:v>
      </x:c>
    </x:row>
    <x:row r="157" spans="1:20">
      <x:c r="A157" s="0" t="n">
        <x:v>-1675</x:v>
      </x:c>
      <x:c r="B157" s="0" t="n">
        <x:v>-128486.379672295</x:v>
      </x:c>
    </x:row>
    <x:row r="158" spans="1:20">
      <x:c r="A158" s="0" t="n">
        <x:v>-1680</x:v>
      </x:c>
      <x:c r="B158" s="0" t="n">
        <x:v>-128525.943311515</x:v>
      </x:c>
    </x:row>
    <x:row r="159" spans="1:20">
      <x:c r="A159" s="0" t="n">
        <x:v>-1685</x:v>
      </x:c>
      <x:c r="B159" s="0" t="n">
        <x:v>-128562.388184887</x:v>
      </x:c>
    </x:row>
    <x:row r="160" spans="1:20">
      <x:c r="A160" s="0" t="n">
        <x:v>-1690</x:v>
      </x:c>
      <x:c r="B160" s="0" t="n">
        <x:v>-128518.790141635</x:v>
      </x:c>
    </x:row>
    <x:row r="161" spans="1:20">
      <x:c r="A161" s="0" t="n">
        <x:v>-1695</x:v>
      </x:c>
      <x:c r="B161" s="0" t="n">
        <x:v>-128738.44578129</x:v>
      </x:c>
    </x:row>
    <x:row r="162" spans="1:20">
      <x:c r="A162" s="0" t="n">
        <x:v>-1700</x:v>
      </x:c>
      <x:c r="B162" s="0" t="n">
        <x:v>-128781.967183436</x:v>
      </x:c>
    </x:row>
    <x:row r="163" spans="1:20">
      <x:c r="A163" s="0" t="n">
        <x:v>-1705</x:v>
      </x:c>
      <x:c r="B163" s="0" t="n">
        <x:v>-128956.840695029</x:v>
      </x:c>
    </x:row>
    <x:row r="164" spans="1:20">
      <x:c r="A164" s="0" t="n">
        <x:v>-1710</x:v>
      </x:c>
      <x:c r="B164" s="0" t="n">
        <x:v>-128886.028773819</x:v>
      </x:c>
    </x:row>
    <x:row r="165" spans="1:20">
      <x:c r="A165" s="0" t="n">
        <x:v>-1715</x:v>
      </x:c>
      <x:c r="B165" s="0" t="n">
        <x:v>-128610.843611665</x:v>
      </x:c>
    </x:row>
    <x:row r="166" spans="1:20">
      <x:c r="A166" s="0" t="n">
        <x:v>-1720</x:v>
      </x:c>
      <x:c r="B166" s="0" t="n">
        <x:v>-128462.914923142</x:v>
      </x:c>
    </x:row>
    <x:row r="167" spans="1:20">
      <x:c r="A167" s="0" t="n">
        <x:v>-1725</x:v>
      </x:c>
      <x:c r="B167" s="0" t="n">
        <x:v>-128401.373128918</x:v>
      </x:c>
    </x:row>
    <x:row r="168" spans="1:20">
      <x:c r="A168" s="0" t="n">
        <x:v>-1730</x:v>
      </x:c>
      <x:c r="B168" s="0" t="n">
        <x:v>-128212.029249381</x:v>
      </x:c>
    </x:row>
    <x:row r="169" spans="1:20">
      <x:c r="A169" s="0" t="n">
        <x:v>-1735</x:v>
      </x:c>
      <x:c r="B169" s="0" t="n">
        <x:v>-127899.331307228</x:v>
      </x:c>
    </x:row>
    <x:row r="170" spans="1:20">
      <x:c r="A170" s="0" t="n">
        <x:v>-1740</x:v>
      </x:c>
      <x:c r="B170" s="0" t="n">
        <x:v>-127576.422458378</x:v>
      </x:c>
    </x:row>
    <x:row r="171" spans="1:20">
      <x:c r="A171" s="0" t="n">
        <x:v>-1745</x:v>
      </x:c>
      <x:c r="B171" s="0" t="n">
        <x:v>-127523.321526264</x:v>
      </x:c>
    </x:row>
    <x:row r="172" spans="1:20">
      <x:c r="A172" s="0" t="n">
        <x:v>-1750</x:v>
      </x:c>
      <x:c r="B172" s="0" t="n">
        <x:v>-127281.673538808</x:v>
      </x:c>
    </x:row>
    <x:row r="173" spans="1:20">
      <x:c r="A173" s="0" t="n">
        <x:v>-1755</x:v>
      </x:c>
      <x:c r="B173" s="0" t="n">
        <x:v>-127056.520420466</x:v>
      </x:c>
    </x:row>
    <x:row r="174" spans="1:20">
      <x:c r="A174" s="0" t="n">
        <x:v>-1760</x:v>
      </x:c>
      <x:c r="B174" s="0" t="n">
        <x:v>-127722.177418605</x:v>
      </x:c>
    </x:row>
    <x:row r="175" spans="1:20">
      <x:c r="A175" s="0" t="n">
        <x:v>-1765</x:v>
      </x:c>
      <x:c r="B175" s="0" t="n">
        <x:v>-127538.564590649</x:v>
      </x:c>
    </x:row>
    <x:row r="176" spans="1:20">
      <x:c r="A176" s="0" t="n">
        <x:v>-1770</x:v>
      </x:c>
      <x:c r="B176" s="0" t="n">
        <x:v>-127456.608282183</x:v>
      </x:c>
    </x:row>
    <x:row r="177" spans="1:20">
      <x:c r="A177" s="0" t="n">
        <x:v>-1775</x:v>
      </x:c>
      <x:c r="B177" s="0" t="n">
        <x:v>-128130.347470167</x:v>
      </x:c>
    </x:row>
    <x:row r="178" spans="1:20">
      <x:c r="A178" s="0" t="n">
        <x:v>-1780</x:v>
      </x:c>
      <x:c r="B178" s="0" t="n">
        <x:v>-128370.668228314</x:v>
      </x:c>
    </x:row>
    <x:row r="179" spans="1:20">
      <x:c r="A179" s="0" t="n">
        <x:v>-1785</x:v>
      </x:c>
      <x:c r="B179" s="0" t="n">
        <x:v>-128595.915424627</x:v>
      </x:c>
    </x:row>
    <x:row r="180" spans="1:20">
      <x:c r="A180" s="0" t="n">
        <x:v>-1790</x:v>
      </x:c>
      <x:c r="B180" s="0" t="n">
        <x:v>-128981.234058639</x:v>
      </x:c>
    </x:row>
    <x:row r="181" spans="1:20">
      <x:c r="A181" s="0" t="n">
        <x:v>-1795</x:v>
      </x:c>
      <x:c r="B181" s="0" t="n">
        <x:v>-128761.867343788</x:v>
      </x:c>
    </x:row>
    <x:row r="182" spans="1:20">
      <x:c r="A182" s="0" t="n">
        <x:v>-1800</x:v>
      </x:c>
      <x:c r="B182" s="0" t="n">
        <x:v>-128550.738128536</x:v>
      </x:c>
    </x:row>
    <x:row r="183" spans="1:20">
      <x:c r="A183" s="0" t="n">
        <x:v>-1805</x:v>
      </x:c>
      <x:c r="B183" s="0" t="n">
        <x:v>-128308.26351201</x:v>
      </x:c>
    </x:row>
    <x:row r="184" spans="1:20">
      <x:c r="A184" s="0" t="n">
        <x:v>-1810</x:v>
      </x:c>
      <x:c r="B184" s="0" t="n">
        <x:v>-127898.990680091</x:v>
      </x:c>
    </x:row>
    <x:row r="185" spans="1:20">
      <x:c r="A185" s="0" t="n">
        <x:v>-1815</x:v>
      </x:c>
      <x:c r="B185" s="0" t="n">
        <x:v>-127730.685189616</x:v>
      </x:c>
    </x:row>
    <x:row r="186" spans="1:20">
      <x:c r="A186" s="0" t="n">
        <x:v>-1820</x:v>
      </x:c>
      <x:c r="B186" s="0" t="n">
        <x:v>-127536.350514258</x:v>
      </x:c>
    </x:row>
    <x:row r="187" spans="1:20">
      <x:c r="A187" s="0" t="n">
        <x:v>-1825</x:v>
      </x:c>
      <x:c r="B187" s="0" t="n">
        <x:v>-127654.518325957</x:v>
      </x:c>
    </x:row>
    <x:row r="188" spans="1:20">
      <x:c r="A188" s="0" t="n">
        <x:v>-1830</x:v>
      </x:c>
      <x:c r="B188" s="0" t="n">
        <x:v>-127702.164966038</x:v>
      </x:c>
    </x:row>
    <x:row r="189" spans="1:20">
      <x:c r="A189" s="0" t="n">
        <x:v>-1835</x:v>
      </x:c>
      <x:c r="B189" s="0" t="n">
        <x:v>-127848.915855132</x:v>
      </x:c>
    </x:row>
    <x:row r="190" spans="1:20">
      <x:c r="A190" s="0" t="n">
        <x:v>-1840</x:v>
      </x:c>
      <x:c r="B190" s="0" t="n">
        <x:v>-128060.490521467</x:v>
      </x:c>
    </x:row>
    <x:row r="191" spans="1:20">
      <x:c r="A191" s="0" t="n">
        <x:v>-1845</x:v>
      </x:c>
      <x:c r="B191" s="0" t="n">
        <x:v>-128112.671152049</x:v>
      </x:c>
    </x:row>
    <x:row r="192" spans="1:20">
      <x:c r="A192" s="0" t="n">
        <x:v>-1850</x:v>
      </x:c>
      <x:c r="B192" s="0" t="n">
        <x:v>-128074.981367591</x:v>
      </x:c>
    </x:row>
    <x:row r="193" spans="1:20">
      <x:c r="A193" s="0" t="n">
        <x:v>-1855</x:v>
      </x:c>
      <x:c r="B193" s="0" t="n">
        <x:v>-128085.809052712</x:v>
      </x:c>
    </x:row>
    <x:row r="194" spans="1:20">
      <x:c r="A194" s="0" t="n">
        <x:v>-1860</x:v>
      </x:c>
      <x:c r="B194" s="0" t="n">
        <x:v>-128091.840788844</x:v>
      </x:c>
    </x:row>
    <x:row r="195" spans="1:20">
      <x:c r="A195" s="0" t="n">
        <x:v>-1865</x:v>
      </x:c>
      <x:c r="B195" s="0" t="n">
        <x:v>-127871.81147311</x:v>
      </x:c>
    </x:row>
    <x:row r="196" spans="1:20">
      <x:c r="A196" s="0" t="n">
        <x:v>-1870</x:v>
      </x:c>
      <x:c r="B196" s="0" t="n">
        <x:v>-127141.820754748</x:v>
      </x:c>
    </x:row>
    <x:row r="197" spans="1:20">
      <x:c r="A197" s="0" t="n">
        <x:v>-1875</x:v>
      </x:c>
      <x:c r="B197" s="0" t="n">
        <x:v>-126543.734651159</x:v>
      </x:c>
    </x:row>
    <x:row r="198" spans="1:20">
      <x:c r="A198" s="0" t="n">
        <x:v>-1880</x:v>
      </x:c>
      <x:c r="B198" s="0" t="n">
        <x:v>-125697.529455527</x:v>
      </x:c>
    </x:row>
    <x:row r="199" spans="1:20">
      <x:c r="A199" s="0" t="n">
        <x:v>-1885</x:v>
      </x:c>
      <x:c r="B199" s="0" t="n">
        <x:v>-124926.181533865</x:v>
      </x:c>
    </x:row>
    <x:row r="200" spans="1:20">
      <x:c r="A200" s="0" t="n">
        <x:v>-1890</x:v>
      </x:c>
      <x:c r="B200" s="0" t="n">
        <x:v>-124513.236214247</x:v>
      </x:c>
    </x:row>
    <x:row r="201" spans="1:20">
      <x:c r="A201" s="0" t="n">
        <x:v>-1895</x:v>
      </x:c>
      <x:c r="B201" s="0" t="n">
        <x:v>-124440.773670703</x:v>
      </x:c>
    </x:row>
    <x:row r="202" spans="1:20">
      <x:c r="A202" s="0" t="n">
        <x:v>-1900</x:v>
      </x:c>
      <x:c r="B202" s="0" t="n">
        <x:v>-124542.948632806</x:v>
      </x:c>
    </x:row>
    <x:row r="203" spans="1:20">
      <x:c r="A203" s="0" t="n">
        <x:v>-1905</x:v>
      </x:c>
      <x:c r="B203" s="0" t="n">
        <x:v>-125307.371685873</x:v>
      </x:c>
    </x:row>
    <x:row r="204" spans="1:20">
      <x:c r="A204" s="0" t="n">
        <x:v>-1910</x:v>
      </x:c>
      <x:c r="B204" s="0" t="n">
        <x:v>-125869.513110819</x:v>
      </x:c>
    </x:row>
    <x:row r="205" spans="1:20">
      <x:c r="A205" s="0" t="n">
        <x:v>-1915</x:v>
      </x:c>
      <x:c r="B205" s="0" t="n">
        <x:v>-126390.594367439</x:v>
      </x:c>
    </x:row>
    <x:row r="206" spans="1:20">
      <x:c r="A206" s="0" t="n">
        <x:v>-1920</x:v>
      </x:c>
      <x:c r="B206" s="0" t="n">
        <x:v>-126765.362684141</x:v>
      </x:c>
    </x:row>
    <x:row r="207" spans="1:20">
      <x:c r="A207" s="0" t="n">
        <x:v>-1925</x:v>
      </x:c>
      <x:c r="B207" s="0" t="n">
        <x:v>-127287.647692733</x:v>
      </x:c>
    </x:row>
    <x:row r="208" spans="1:20">
      <x:c r="A208" s="0" t="n">
        <x:v>-1930</x:v>
      </x:c>
      <x:c r="B208" s="0" t="n">
        <x:v>-127466.734843113</x:v>
      </x:c>
    </x:row>
    <x:row r="209" spans="1:20">
      <x:c r="A209" s="0" t="n">
        <x:v>-1935</x:v>
      </x:c>
      <x:c r="B209" s="0" t="n">
        <x:v>-127564.128657288</x:v>
      </x:c>
    </x:row>
    <x:row r="210" spans="1:20">
      <x:c r="A210" s="0" t="n">
        <x:v>-1940</x:v>
      </x:c>
      <x:c r="B210" s="0" t="n">
        <x:v>-127567.375969328</x:v>
      </x:c>
    </x:row>
    <x:row r="211" spans="1:20">
      <x:c r="A211" s="0" t="n">
        <x:v>-1945</x:v>
      </x:c>
      <x:c r="B211" s="0" t="n">
        <x:v>-127628.246444237</x:v>
      </x:c>
    </x:row>
    <x:row r="212" spans="1:20">
      <x:c r="A212" s="0" t="n">
        <x:v>-1950</x:v>
      </x:c>
      <x:c r="B212" s="0" t="n">
        <x:v>-127291.212517926</x:v>
      </x:c>
    </x:row>
    <x:row r="213" spans="1:20">
      <x:c r="A213" s="0" t="n">
        <x:v>-1955</x:v>
      </x:c>
      <x:c r="B213" s="0" t="n">
        <x:v>-127718.204246356</x:v>
      </x:c>
    </x:row>
    <x:row r="214" spans="1:20">
      <x:c r="A214" s="0" t="n">
        <x:v>-1960</x:v>
      </x:c>
      <x:c r="B214" s="0" t="n">
        <x:v>-127785.732157006</x:v>
      </x:c>
    </x:row>
    <x:row r="215" spans="1:20">
      <x:c r="A215" s="0" t="n">
        <x:v>-1965</x:v>
      </x:c>
      <x:c r="B215" s="0" t="n">
        <x:v>-128173.89543312</x:v>
      </x:c>
    </x:row>
    <x:row r="216" spans="1:20">
      <x:c r="A216" s="0" t="n">
        <x:v>-1970</x:v>
      </x:c>
      <x:c r="B216" s="0" t="n">
        <x:v>-128523.388607986</x:v>
      </x:c>
    </x:row>
    <x:row r="217" spans="1:20">
      <x:c r="A217" s="0" t="n">
        <x:v>-1975</x:v>
      </x:c>
      <x:c r="B217" s="0" t="n">
        <x:v>-128563.395873501</x:v>
      </x:c>
    </x:row>
    <x:row r="218" spans="1:20">
      <x:c r="A218" s="0" t="n">
        <x:v>-1980</x:v>
      </x:c>
      <x:c r="B218" s="0" t="n">
        <x:v>-128561.737546505</x:v>
      </x:c>
    </x:row>
    <x:row r="219" spans="1:20">
      <x:c r="A219" s="0" t="n">
        <x:v>-1985</x:v>
      </x:c>
      <x:c r="B219" s="0" t="n">
        <x:v>-128830.131049604</x:v>
      </x:c>
    </x:row>
    <x:row r="220" spans="1:20">
      <x:c r="A220" s="0" t="n">
        <x:v>-1990</x:v>
      </x:c>
      <x:c r="B220" s="0" t="n">
        <x:v>-128762.212837027</x:v>
      </x:c>
    </x:row>
    <x:row r="221" spans="1:20">
      <x:c r="A221" s="0" t="n">
        <x:v>-1995</x:v>
      </x:c>
      <x:c r="B221" s="0" t="n">
        <x:v>-128834.963088849</x:v>
      </x:c>
    </x:row>
    <x:row r="222" spans="1:20">
      <x:c r="A222" s="0" t="n">
        <x:v>-2000</x:v>
      </x:c>
      <x:c r="B222" s="0" t="n">
        <x:v>-128731.708663128</x:v>
      </x:c>
    </x:row>
    <x:row r="223" spans="1:20">
      <x:c r="A223" s="0" t="n">
        <x:v>-2005</x:v>
      </x:c>
      <x:c r="B223" s="0" t="n">
        <x:v>-128705.822825497</x:v>
      </x:c>
    </x:row>
    <x:row r="224" spans="1:20">
      <x:c r="A224" s="0" t="n">
        <x:v>-2010</x:v>
      </x:c>
      <x:c r="B224" s="0" t="n">
        <x:v>-128758.254060329</x:v>
      </x:c>
    </x:row>
    <x:row r="225" spans="1:20">
      <x:c r="A225" s="0" t="n">
        <x:v>-2015</x:v>
      </x:c>
      <x:c r="B225" s="0" t="n">
        <x:v>-128782.307810573</x:v>
      </x:c>
    </x:row>
    <x:row r="226" spans="1:20">
      <x:c r="A226" s="0" t="n">
        <x:v>-2020</x:v>
      </x:c>
      <x:c r="B226" s="0" t="n">
        <x:v>-128965.391652696</x:v>
      </x:c>
    </x:row>
    <x:row r="227" spans="1:20">
      <x:c r="A227" s="0" t="n">
        <x:v>-2025</x:v>
      </x:c>
      <x:c r="B227" s="0" t="n">
        <x:v>-128851.284805835</x:v>
      </x:c>
    </x:row>
    <x:row r="228" spans="1:20">
      <x:c r="A228" s="0" t="n">
        <x:v>-2030</x:v>
      </x:c>
      <x:c r="B228" s="0" t="n">
        <x:v>-128545.185500692</x:v>
      </x:c>
    </x:row>
    <x:row r="229" spans="1:20">
      <x:c r="A229" s="0" t="n">
        <x:v>-2035</x:v>
      </x:c>
      <x:c r="B229" s="0" t="n">
        <x:v>-127659.331103548</x:v>
      </x:c>
    </x:row>
    <x:row r="230" spans="1:20">
      <x:c r="A230" s="0" t="n">
        <x:v>-2040</x:v>
      </x:c>
      <x:c r="B230" s="0" t="n">
        <x:v>-127068.964867962</x:v>
      </x:c>
    </x:row>
    <x:row r="231" spans="1:20">
      <x:c r="A231" s="0" t="n">
        <x:v>-2045</x:v>
      </x:c>
      <x:c r="B231" s="0" t="n">
        <x:v>-126858.318005067</x:v>
      </x:c>
    </x:row>
    <x:row r="232" spans="1:20">
      <x:c r="A232" s="0" t="n">
        <x:v>-2050</x:v>
      </x:c>
      <x:c r="B232" s="0" t="n">
        <x:v>-126623.969576057</x:v>
      </x:c>
    </x:row>
    <x:row r="233" spans="1:20">
      <x:c r="A233" s="0" t="n">
        <x:v>-2055</x:v>
      </x:c>
      <x:c r="B233" s="0" t="n">
        <x:v>-126422.797824692</x:v>
      </x:c>
    </x:row>
    <x:row r="234" spans="1:20">
      <x:c r="A234" s="0" t="n">
        <x:v>-2060</x:v>
      </x:c>
      <x:c r="B234" s="0" t="n">
        <x:v>-126962.279434852</x:v>
      </x:c>
    </x:row>
    <x:row r="235" spans="1:20">
      <x:c r="A235" s="0" t="n">
        <x:v>-2065</x:v>
      </x:c>
      <x:c r="B235" s="0" t="n">
        <x:v>-127389.827318184</x:v>
      </x:c>
    </x:row>
    <x:row r="236" spans="1:20">
      <x:c r="A236" s="0" t="n">
        <x:v>-2070</x:v>
      </x:c>
      <x:c r="B236" s="0" t="n">
        <x:v>-128242.399605475</x:v>
      </x:c>
    </x:row>
    <x:row r="237" spans="1:20">
      <x:c r="A237" s="0" t="n">
        <x:v>-2075</x:v>
      </x:c>
      <x:c r="B237" s="0" t="n">
        <x:v>-128724.539678418</x:v>
      </x:c>
    </x:row>
    <x:row r="238" spans="1:20">
      <x:c r="A238" s="0" t="n">
        <x:v>-2080</x:v>
      </x:c>
      <x:c r="B238" s="0" t="n">
        <x:v>-129103.06503134</x:v>
      </x:c>
    </x:row>
    <x:row r="239" spans="1:20">
      <x:c r="A239" s="0" t="n">
        <x:v>-2085</x:v>
      </x:c>
      <x:c r="B239" s="0" t="n">
        <x:v>-129324.776599073</x:v>
      </x:c>
    </x:row>
    <x:row r="240" spans="1:20">
      <x:c r="A240" s="0" t="n">
        <x:v>-2090</x:v>
      </x:c>
      <x:c r="B240" s="0" t="n">
        <x:v>-129470.445591498</x:v>
      </x:c>
    </x:row>
    <x:row r="241" spans="1:20">
      <x:c r="A241" s="0" t="n">
        <x:v>-2095</x:v>
      </x:c>
      <x:c r="B241" s="0" t="n">
        <x:v>-129400.382036219</x:v>
      </x:c>
    </x:row>
    <x:row r="242" spans="1:20">
      <x:c r="A242" s="0" t="n">
        <x:v>-2100</x:v>
      </x:c>
      <x:c r="B242" s="0" t="n">
        <x:v>-128952.564607933</x:v>
      </x:c>
    </x:row>
    <x:row r="243" spans="1:20">
      <x:c r="A243" s="0" t="n">
        <x:v>-2105</x:v>
      </x:c>
      <x:c r="B243" s="0" t="n">
        <x:v>-128113.909169488</x:v>
      </x:c>
    </x:row>
    <x:row r="244" spans="1:20">
      <x:c r="A244" s="0" t="n">
        <x:v>-2110</x:v>
      </x:c>
      <x:c r="B244" s="0" t="n">
        <x:v>-127066.412800239</x:v>
      </x:c>
    </x:row>
    <x:row r="245" spans="1:20">
      <x:c r="A245" s="0" t="n">
        <x:v>-2115</x:v>
      </x:c>
      <x:c r="B245" s="0" t="n">
        <x:v>-125921.265118919</x:v>
      </x:c>
    </x:row>
    <x:row r="246" spans="1:20">
      <x:c r="A246" s="0" t="n">
        <x:v>-2120</x:v>
      </x:c>
      <x:c r="B246" s="0" t="n">
        <x:v>-124982.455975473</x:v>
      </x:c>
    </x:row>
    <x:row r="247" spans="1:20">
      <x:c r="A247" s="0" t="n">
        <x:v>-2125</x:v>
      </x:c>
      <x:c r="B247" s="0" t="n">
        <x:v>-124421.565341484</x:v>
      </x:c>
    </x:row>
    <x:row r="248" spans="1:20">
      <x:c r="A248" s="0" t="n">
        <x:v>-2130</x:v>
      </x:c>
      <x:c r="B248" s="0" t="n">
        <x:v>-124060.827213254</x:v>
      </x:c>
    </x:row>
    <x:row r="249" spans="1:20">
      <x:c r="A249" s="0" t="n">
        <x:v>-2135</x:v>
      </x:c>
      <x:c r="B249" s="0" t="n">
        <x:v>-124326.450687815</x:v>
      </x:c>
    </x:row>
    <x:row r="250" spans="1:20">
      <x:c r="A250" s="0" t="n">
        <x:v>-2140</x:v>
      </x:c>
      <x:c r="B250" s="0" t="n">
        <x:v>-124429.151797192</x:v>
      </x:c>
    </x:row>
    <x:row r="251" spans="1:20">
      <x:c r="A251" s="0" t="n">
        <x:v>-2145</x:v>
      </x:c>
      <x:c r="B251" s="0" t="n">
        <x:v>-125121.531196991</x:v>
      </x:c>
    </x:row>
    <x:row r="252" spans="1:20">
      <x:c r="A252" s="0" t="n">
        <x:v>-2150</x:v>
      </x:c>
      <x:c r="B252" s="0" t="n">
        <x:v>-125475.564444985</x:v>
      </x:c>
    </x:row>
    <x:row r="253" spans="1:20">
      <x:c r="A253" s="0" t="n">
        <x:v>-2155</x:v>
      </x:c>
      <x:c r="B253" s="0" t="n">
        <x:v>-126470.953986199</x:v>
      </x:c>
    </x:row>
    <x:row r="254" spans="1:20">
      <x:c r="A254" s="0" t="n">
        <x:v>-2160</x:v>
      </x:c>
      <x:c r="B254" s="0" t="n">
        <x:v>-126956.967476301</x:v>
      </x:c>
    </x:row>
    <x:row r="255" spans="1:20">
      <x:c r="A255" s="0" t="n">
        <x:v>-2165</x:v>
      </x:c>
      <x:c r="B255" s="0" t="n">
        <x:v>-127168.047422271</x:v>
      </x:c>
    </x:row>
    <x:row r="256" spans="1:20">
      <x:c r="A256" s="0" t="n">
        <x:v>-2170</x:v>
      </x:c>
      <x:c r="B256" s="0" t="n">
        <x:v>-127604.580157361</x:v>
      </x:c>
    </x:row>
    <x:row r="257" spans="1:20">
      <x:c r="A257" s="0" t="n">
        <x:v>-2175</x:v>
      </x:c>
      <x:c r="B257" s="0" t="n">
        <x:v>-128118.170050016</x:v>
      </x:c>
    </x:row>
    <x:row r="258" spans="1:20">
      <x:c r="A258" s="0" t="n">
        <x:v>-2180</x:v>
      </x:c>
      <x:c r="B258" s="0" t="n">
        <x:v>-128517.142966123</x:v>
      </x:c>
    </x:row>
    <x:row r="259" spans="1:20">
      <x:c r="A259" s="0" t="n">
        <x:v>-2185</x:v>
      </x:c>
      <x:c r="B259" s="0" t="n">
        <x:v>-128809.302511188</x:v>
      </x:c>
    </x:row>
    <x:row r="260" spans="1:20">
      <x:c r="A260" s="0" t="n">
        <x:v>-2190</x:v>
      </x:c>
      <x:c r="B260" s="0" t="n">
        <x:v>-129351.12045855</x:v>
      </x:c>
    </x:row>
    <x:row r="261" spans="1:20">
      <x:c r="A261" s="0" t="n">
        <x:v>-2195</x:v>
      </x:c>
      <x:c r="B261" s="0" t="n">
        <x:v>-129458.871162481</x:v>
      </x:c>
    </x:row>
    <x:row r="262" spans="1:20">
      <x:c r="A262" s="0" t="n">
        <x:v>-2200</x:v>
      </x:c>
      <x:c r="B262" s="0" t="n">
        <x:v>-129454.819321583</x:v>
      </x:c>
    </x:row>
    <x:row r="263" spans="1:20">
      <x:c r="A263" s="0" t="n">
        <x:v>-2205</x:v>
      </x:c>
      <x:c r="B263" s="0" t="n">
        <x:v>-129465.910587227</x:v>
      </x:c>
    </x:row>
    <x:row r="264" spans="1:20">
      <x:c r="A264" s="0" t="n">
        <x:v>-2210</x:v>
      </x:c>
      <x:c r="B264" s="0" t="n">
        <x:v>-129440.470403433</x:v>
      </x:c>
    </x:row>
    <x:row r="265" spans="1:20">
      <x:c r="A265" s="0" t="n">
        <x:v>-2215</x:v>
      </x:c>
      <x:c r="B265" s="0" t="n">
        <x:v>-129519.044568284</x:v>
      </x:c>
    </x:row>
    <x:row r="266" spans="1:20">
      <x:c r="A266" s="0" t="n">
        <x:v>-2220</x:v>
      </x:c>
      <x:c r="B266" s="0" t="n">
        <x:v>-129484.127448171</x:v>
      </x:c>
    </x:row>
    <x:row r="267" spans="1:20">
      <x:c r="A267" s="0" t="n">
        <x:v>-2225</x:v>
      </x:c>
      <x:c r="B267" s="0" t="n">
        <x:v>-129203.753196541</x:v>
      </x:c>
    </x:row>
    <x:row r="268" spans="1:20">
      <x:c r="A268" s="0" t="n">
        <x:v>-2230</x:v>
      </x:c>
      <x:c r="B268" s="0" t="n">
        <x:v>-129302.800268856</x:v>
      </x:c>
    </x:row>
    <x:row r="269" spans="1:20">
      <x:c r="A269" s="0" t="n">
        <x:v>-2235</x:v>
      </x:c>
      <x:c r="B269" s="0" t="n">
        <x:v>-128939.004606562</x:v>
      </x:c>
    </x:row>
    <x:row r="270" spans="1:20">
      <x:c r="A270" s="0" t="n">
        <x:v>-2240</x:v>
      </x:c>
      <x:c r="B270" s="0" t="n">
        <x:v>-128886.170701793</x:v>
      </x:c>
    </x:row>
    <x:row r="271" spans="1:20">
      <x:c r="A271" s="0" t="n">
        <x:v>-2245</x:v>
      </x:c>
      <x:c r="B271" s="0" t="n">
        <x:v>-128239.71189516</x:v>
      </x:c>
    </x:row>
    <x:row r="272" spans="1:20">
      <x:c r="A272" s="0" t="n">
        <x:v>-2250</x:v>
      </x:c>
      <x:c r="B272" s="0" t="n">
        <x:v>-127911.281642621</x:v>
      </x:c>
    </x:row>
    <x:row r="273" spans="1:20">
      <x:c r="A273" s="0" t="n">
        <x:v>-2255</x:v>
      </x:c>
      <x:c r="B273" s="0" t="n">
        <x:v>-127461.44518753</x:v>
      </x:c>
    </x:row>
    <x:row r="274" spans="1:20">
      <x:c r="A274" s="0" t="n">
        <x:v>-2260</x:v>
      </x:c>
      <x:c r="B274" s="0" t="n">
        <x:v>-127342.434323667</x:v>
      </x:c>
    </x:row>
    <x:row r="275" spans="1:20">
      <x:c r="A275" s="0" t="n">
        <x:v>-2265</x:v>
      </x:c>
      <x:c r="B275" s="0" t="n">
        <x:v>-127488.95508669</x:v>
      </x:c>
    </x:row>
    <x:row r="276" spans="1:20">
      <x:c r="A276" s="0" t="n">
        <x:v>-2270</x:v>
      </x:c>
      <x:c r="B276" s="0" t="n">
        <x:v>-127735.363743896</x:v>
      </x:c>
    </x:row>
    <x:row r="277" spans="1:20">
      <x:c r="A277" s="0" t="n">
        <x:v>-2275</x:v>
      </x:c>
      <x:c r="B277" s="0" t="n">
        <x:v>-127795.908392726</x:v>
      </x:c>
    </x:row>
    <x:row r="278" spans="1:20">
      <x:c r="A278" s="0" t="n">
        <x:v>-2280</x:v>
      </x:c>
      <x:c r="B278" s="0" t="n">
        <x:v>-128139.734789108</x:v>
      </x:c>
    </x:row>
    <x:row r="279" spans="1:20">
      <x:c r="A279" s="0" t="n">
        <x:v>-2285</x:v>
      </x:c>
      <x:c r="B279" s="0" t="n">
        <x:v>-128636.973565411</x:v>
      </x:c>
    </x:row>
    <x:row r="280" spans="1:20">
      <x:c r="A280" s="0" t="n">
        <x:v>-2290</x:v>
      </x:c>
      <x:c r="B280" s="0" t="n">
        <x:v>-128835.12630602</x:v>
      </x:c>
    </x:row>
    <x:row r="281" spans="1:20">
      <x:c r="A281" s="0" t="n">
        <x:v>-2295</x:v>
      </x:c>
      <x:c r="B281" s="0" t="n">
        <x:v>-128815.802812388</x:v>
      </x:c>
    </x:row>
    <x:row r="282" spans="1:20">
      <x:c r="A282" s="0" t="n">
        <x:v>-2300</x:v>
      </x:c>
      <x:c r="B282" s="0" t="n">
        <x:v>-129015.157074671</x:v>
      </x:c>
    </x:row>
    <x:row r="283" spans="1:20">
      <x:c r="A283" s="0" t="n">
        <x:v>-2305</x:v>
      </x:c>
      <x:c r="B283" s="0" t="n">
        <x:v>-129177.506253594</x:v>
      </x:c>
    </x:row>
    <x:row r="284" spans="1:20">
      <x:c r="A284" s="0" t="n">
        <x:v>-2310</x:v>
      </x:c>
      <x:c r="B284" s="0" t="n">
        <x:v>-128876.571099155</x:v>
      </x:c>
    </x:row>
    <x:row r="285" spans="1:20">
      <x:c r="A285" s="0" t="n">
        <x:v>-2315</x:v>
      </x:c>
      <x:c r="B285" s="0" t="n">
        <x:v>-128911.831279455</x:v>
      </x:c>
    </x:row>
    <x:row r="286" spans="1:20">
      <x:c r="A286" s="0" t="n">
        <x:v>-2320</x:v>
      </x:c>
      <x:c r="B286" s="0" t="n">
        <x:v>-128239.999806192</x:v>
      </x:c>
    </x:row>
    <x:row r="287" spans="1:20">
      <x:c r="A287" s="0" t="n">
        <x:v>-2325</x:v>
      </x:c>
      <x:c r="B287" s="0" t="n">
        <x:v>-127548.35762084</x:v>
      </x:c>
    </x:row>
    <x:row r="288" spans="1:20">
      <x:c r="A288" s="0" t="n">
        <x:v>-2330</x:v>
      </x:c>
      <x:c r="B288" s="0" t="n">
        <x:v>-126737.118611848</x:v>
      </x:c>
    </x:row>
    <x:row r="289" spans="1:20">
      <x:c r="A289" s="0" t="n">
        <x:v>-2335</x:v>
      </x:c>
      <x:c r="B289" s="0" t="n">
        <x:v>-126058.454725928</x:v>
      </x:c>
    </x:row>
    <x:row r="290" spans="1:20">
      <x:c r="A290" s="0" t="n">
        <x:v>-2340</x:v>
      </x:c>
      <x:c r="B290" s="0" t="n">
        <x:v>-125908.69212523</x:v>
      </x:c>
    </x:row>
    <x:row r="291" spans="1:20">
      <x:c r="A291" s="0" t="n">
        <x:v>-2345</x:v>
      </x:c>
      <x:c r="B291" s="0" t="n">
        <x:v>-126143.431667184</x:v>
      </x:c>
    </x:row>
    <x:row r="292" spans="1:20">
      <x:c r="A292" s="0" t="n">
        <x:v>-2350</x:v>
      </x:c>
      <x:c r="B292" s="0" t="n">
        <x:v>-126642.82876246</x:v>
      </x:c>
    </x:row>
    <x:row r="293" spans="1:20">
      <x:c r="A293" s="0" t="n">
        <x:v>-2355</x:v>
      </x:c>
      <x:c r="B293" s="0" t="n">
        <x:v>-127026.814692797</x:v>
      </x:c>
    </x:row>
    <x:row r="294" spans="1:20">
      <x:c r="A294" s="0" t="n">
        <x:v>-2360</x:v>
      </x:c>
      <x:c r="B294" s="0" t="n">
        <x:v>-127872.322413815</x:v>
      </x:c>
    </x:row>
    <x:row r="295" spans="1:20">
      <x:c r="A295" s="0" t="n">
        <x:v>-2365</x:v>
      </x:c>
      <x:c r="B295" s="0" t="n">
        <x:v>-128224.121512748</x:v>
      </x:c>
    </x:row>
    <x:row r="296" spans="1:20">
      <x:c r="A296" s="0" t="n">
        <x:v>-2370</x:v>
      </x:c>
      <x:c r="B296" s="0" t="n">
        <x:v>-128770.059426435</x:v>
      </x:c>
    </x:row>
    <x:row r="297" spans="1:20">
      <x:c r="A297" s="0" t="n">
        <x:v>-2375</x:v>
      </x:c>
      <x:c r="B297" s="0" t="n">
        <x:v>-129210.20240367</x:v>
      </x:c>
    </x:row>
    <x:row r="298" spans="1:20">
      <x:c r="A298" s="0" t="n">
        <x:v>-2380</x:v>
      </x:c>
      <x:c r="B298" s="0" t="n">
        <x:v>-129606.95191669</x:v>
      </x:c>
    </x:row>
    <x:row r="299" spans="1:20">
      <x:c r="A299" s="0" t="n">
        <x:v>-2385</x:v>
      </x:c>
      <x:c r="B299" s="0" t="n">
        <x:v>-129839.863831851</x:v>
      </x:c>
    </x:row>
    <x:row r="300" spans="1:20">
      <x:c r="A300" s="0" t="n">
        <x:v>-2390</x:v>
      </x:c>
      <x:c r="B300" s="0" t="n">
        <x:v>-129709.026515441</x:v>
      </x:c>
    </x:row>
    <x:row r="301" spans="1:20">
      <x:c r="A301" s="0" t="n">
        <x:v>-2395</x:v>
      </x:c>
      <x:c r="B301" s="0" t="n">
        <x:v>-130012.668033586</x:v>
      </x:c>
    </x:row>
    <x:row r="302" spans="1:20">
      <x:c r="A302" s="0" t="n">
        <x:v>-2400</x:v>
      </x:c>
      <x:c r="B302" s="0" t="n">
        <x:v>-129751.532727065</x:v>
      </x:c>
    </x:row>
    <x:row r="303" spans="1:20">
      <x:c r="A303" s="0" t="n">
        <x:v>-2405</x:v>
      </x:c>
      <x:c r="B303" s="0" t="n">
        <x:v>-129893.703194937</x:v>
      </x:c>
    </x:row>
    <x:row r="304" spans="1:20">
      <x:c r="A304" s="0" t="n">
        <x:v>-2410</x:v>
      </x:c>
      <x:c r="B304" s="0" t="n">
        <x:v>-129889.139805071</x:v>
      </x:c>
    </x:row>
    <x:row r="305" spans="1:20">
      <x:c r="A305" s="0" t="n">
        <x:v>-2415</x:v>
      </x:c>
      <x:c r="B305" s="0" t="n">
        <x:v>-129548.193735541</x:v>
      </x:c>
    </x:row>
    <x:row r="306" spans="1:20">
      <x:c r="A306" s="0" t="n">
        <x:v>-2420</x:v>
      </x:c>
      <x:c r="B306" s="0" t="n">
        <x:v>-129264.113744515</x:v>
      </x:c>
    </x:row>
    <x:row r="307" spans="1:20">
      <x:c r="A307" s="0" t="n">
        <x:v>-2425</x:v>
      </x:c>
      <x:c r="B307" s="0" t="n">
        <x:v>-129080.001735599</x:v>
      </x:c>
    </x:row>
    <x:row r="308" spans="1:20">
      <x:c r="A308" s="0" t="n">
        <x:v>-2430</x:v>
      </x:c>
      <x:c r="B308" s="0" t="n">
        <x:v>-128678.099628868</x:v>
      </x:c>
    </x:row>
    <x:row r="309" spans="1:20">
      <x:c r="A309" s="0" t="n">
        <x:v>-2435</x:v>
      </x:c>
      <x:c r="B309" s="0" t="n">
        <x:v>-128589.072874257</x:v>
      </x:c>
    </x:row>
    <x:row r="310" spans="1:20">
      <x:c r="A310" s="0" t="n">
        <x:v>-2440</x:v>
      </x:c>
      <x:c r="B310" s="0" t="n">
        <x:v>-128729.765263659</x:v>
      </x:c>
    </x:row>
    <x:row r="311" spans="1:20">
      <x:c r="A311" s="0" t="n">
        <x:v>-2445</x:v>
      </x:c>
      <x:c r="B311" s="0" t="n">
        <x:v>-128798.998540291</x:v>
      </x:c>
    </x:row>
    <x:row r="312" spans="1:20">
      <x:c r="A312" s="0" t="n">
        <x:v>-2450</x:v>
      </x:c>
      <x:c r="B312" s="0" t="n">
        <x:v>-128816.224946732</x:v>
      </x:c>
    </x:row>
    <x:row r="313" spans="1:20">
      <x:c r="A313" s="0" t="n">
        <x:v>-2455</x:v>
      </x:c>
      <x:c r="B313" s="0" t="n">
        <x:v>-129010.811848376</x:v>
      </x:c>
    </x:row>
    <x:row r="314" spans="1:20">
      <x:c r="A314" s="0" t="n">
        <x:v>-2460</x:v>
      </x:c>
      <x:c r="B314" s="0" t="n">
        <x:v>-128990.771010214</x:v>
      </x:c>
    </x:row>
    <x:row r="315" spans="1:20">
      <x:c r="A315" s="0" t="n">
        <x:v>-2465</x:v>
      </x:c>
      <x:c r="B315" s="0" t="n">
        <x:v>-129111.992300892</x:v>
      </x:c>
    </x:row>
    <x:row r="316" spans="1:20">
      <x:c r="A316" s="0" t="n">
        <x:v>-2470</x:v>
      </x:c>
      <x:c r="B316" s="0" t="n">
        <x:v>-129315.11718393</x:v>
      </x:c>
    </x:row>
    <x:row r="317" spans="1:20">
      <x:c r="A317" s="0" t="n">
        <x:v>-2475</x:v>
      </x:c>
      <x:c r="B317" s="0" t="n">
        <x:v>-129293.106385492</x:v>
      </x:c>
    </x:row>
    <x:row r="318" spans="1:20">
      <x:c r="A318" s="0" t="n">
        <x:v>-2480</x:v>
      </x:c>
      <x:c r="B318" s="0" t="n">
        <x:v>-129587.777447431</x:v>
      </x:c>
    </x:row>
    <x:row r="319" spans="1:20">
      <x:c r="A319" s="0" t="n">
        <x:v>-2485</x:v>
      </x:c>
      <x:c r="B319" s="0" t="n">
        <x:v>-129717.933509567</x:v>
      </x:c>
    </x:row>
    <x:row r="320" spans="1:20">
      <x:c r="A320" s="0" t="n">
        <x:v>-2490</x:v>
      </x:c>
      <x:c r="B320" s="0" t="n">
        <x:v>-129919.264423017</x:v>
      </x:c>
    </x:row>
    <x:row r="321" spans="1:20">
      <x:c r="A321" s="0" t="n">
        <x:v>-2495</x:v>
      </x:c>
      <x:c r="B321" s="0" t="n">
        <x:v>-129982.19265079</x:v>
      </x:c>
    </x:row>
    <x:row r="322" spans="1:20">
      <x:c r="A322" s="0" t="n">
        <x:v>-2500</x:v>
      </x:c>
      <x:c r="B322" s="0" t="n">
        <x:v>-130319.685815473</x:v>
      </x:c>
    </x:row>
    <x:row r="323" spans="1:20">
      <x:c r="A323" s="0" t="n">
        <x:v>-2505</x:v>
      </x:c>
      <x:c r="B323" s="0" t="n">
        <x:v>-130478.983137451</x:v>
      </x:c>
    </x:row>
    <x:row r="324" spans="1:20">
      <x:c r="A324" s="0" t="n">
        <x:v>-2510</x:v>
      </x:c>
      <x:c r="B324" s="0" t="n">
        <x:v>-130842.363964553</x:v>
      </x:c>
    </x:row>
    <x:row r="325" spans="1:20">
      <x:c r="A325" s="0" t="n">
        <x:v>-2515</x:v>
      </x:c>
      <x:c r="B325" s="0" t="n">
        <x:v>-130850.94979595</x:v>
      </x:c>
    </x:row>
    <x:row r="326" spans="1:20">
      <x:c r="A326" s="0" t="n">
        <x:v>-2520</x:v>
      </x:c>
      <x:c r="B326" s="0" t="n">
        <x:v>-131038.621966711</x:v>
      </x:c>
    </x:row>
    <x:row r="327" spans="1:20">
      <x:c r="A327" s="0" t="n">
        <x:v>-2525</x:v>
      </x:c>
      <x:c r="B327" s="0" t="n">
        <x:v>-131034.752199128</x:v>
      </x:c>
    </x:row>
    <x:row r="328" spans="1:20">
      <x:c r="A328" s="0" t="n">
        <x:v>-2530</x:v>
      </x:c>
      <x:c r="B328" s="0" t="n">
        <x:v>-130955.920536383</x:v>
      </x:c>
    </x:row>
    <x:row r="329" spans="1:20">
      <x:c r="A329" s="0" t="n">
        <x:v>-2535</x:v>
      </x:c>
      <x:c r="B329" s="0" t="n">
        <x:v>-130828.766250892</x:v>
      </x:c>
    </x:row>
    <x:row r="330" spans="1:20">
      <x:c r="A330" s="0" t="n">
        <x:v>-2540</x:v>
      </x:c>
      <x:c r="B330" s="0" t="n">
        <x:v>-131013.144476135</x:v>
      </x:c>
    </x:row>
    <x:row r="331" spans="1:20">
      <x:c r="A331" s="0" t="n">
        <x:v>-2545</x:v>
      </x:c>
      <x:c r="B331" s="0" t="n">
        <x:v>-131088.708348662</x:v>
      </x:c>
    </x:row>
    <x:row r="332" spans="1:20">
      <x:c r="A332" s="0" t="n">
        <x:v>-2550</x:v>
      </x:c>
      <x:c r="B332" s="0" t="n">
        <x:v>-130937.625412298</x:v>
      </x:c>
    </x:row>
    <x:row r="333" spans="1:20">
      <x:c r="A333" s="0" t="n">
        <x:v>-2555</x:v>
      </x:c>
      <x:c r="B333" s="0" t="n">
        <x:v>-131005.992725536</x:v>
      </x:c>
    </x:row>
    <x:row r="334" spans="1:20">
      <x:c r="A334" s="0" t="n">
        <x:v>-2560</x:v>
      </x:c>
      <x:c r="B334" s="0" t="n">
        <x:v>-131025.193552847</x:v>
      </x:c>
    </x:row>
    <x:row r="335" spans="1:20">
      <x:c r="A335" s="0" t="n">
        <x:v>-2565</x:v>
      </x:c>
      <x:c r="B335" s="0" t="n">
        <x:v>-131046.58412604</x:v>
      </x:c>
    </x:row>
    <x:row r="336" spans="1:20">
      <x:c r="A336" s="0" t="n">
        <x:v>-2570</x:v>
      </x:c>
      <x:c r="B336" s="0" t="n">
        <x:v>-130887.816803668</x:v>
      </x:c>
    </x:row>
    <x:row r="337" spans="1:20">
      <x:c r="A337" s="0" t="n">
        <x:v>-2575</x:v>
      </x:c>
      <x:c r="B337" s="0" t="n">
        <x:v>-130854.853626246</x:v>
      </x:c>
    </x:row>
    <x:row r="338" spans="1:20">
      <x:c r="A338" s="0" t="n">
        <x:v>-2580</x:v>
      </x:c>
      <x:c r="B338" s="0" t="n">
        <x:v>-131097.358453156</x:v>
      </x:c>
    </x:row>
    <x:row r="339" spans="1:20">
      <x:c r="A339" s="0" t="n">
        <x:v>-2585</x:v>
      </x:c>
      <x:c r="B339" s="0" t="n">
        <x:v>-130979.026410516</x:v>
      </x:c>
    </x:row>
    <x:row r="340" spans="1:20">
      <x:c r="A340" s="0" t="n">
        <x:v>-2590</x:v>
      </x:c>
      <x:c r="B340" s="0" t="n">
        <x:v>-130829.62998399</x:v>
      </x:c>
    </x:row>
    <x:row r="341" spans="1:20">
      <x:c r="A341" s="0" t="n">
        <x:v>-2595</x:v>
      </x:c>
      <x:c r="B341" s="0" t="n">
        <x:v>-130941.614196624</x:v>
      </x:c>
    </x:row>
    <x:row r="342" spans="1:20">
      <x:c r="A342" s="0" t="n">
        <x:v>-2600</x:v>
      </x:c>
      <x:c r="B342" s="0" t="n">
        <x:v>-131276.583070916</x:v>
      </x:c>
    </x:row>
    <x:row r="343" spans="1:20">
      <x:c r="A343" s="0" t="n">
        <x:v>-2605</x:v>
      </x:c>
      <x:c r="B343" s="0" t="n">
        <x:v>-131150.708367486</x:v>
      </x:c>
    </x:row>
    <x:row r="344" spans="1:20">
      <x:c r="A344" s="0" t="n">
        <x:v>-2610</x:v>
      </x:c>
      <x:c r="B344" s="0" t="n">
        <x:v>-131280.836246782</x:v>
      </x:c>
    </x:row>
    <x:row r="345" spans="1:20">
      <x:c r="A345" s="0" t="n">
        <x:v>-2615</x:v>
      </x:c>
      <x:c r="B345" s="0" t="n">
        <x:v>-131179.772986222</x:v>
      </x:c>
    </x:row>
    <x:row r="346" spans="1:20">
      <x:c r="A346" s="0" t="n">
        <x:v>-2620</x:v>
      </x:c>
      <x:c r="B346" s="0" t="n">
        <x:v>-131230.026032165</x:v>
      </x:c>
    </x:row>
    <x:row r="347" spans="1:20">
      <x:c r="A347" s="0" t="n">
        <x:v>-2625</x:v>
      </x:c>
      <x:c r="B347" s="0" t="n">
        <x:v>-131371.521733898</x:v>
      </x:c>
    </x:row>
    <x:row r="348" spans="1:20">
      <x:c r="A348" s="0" t="n">
        <x:v>-2630</x:v>
      </x:c>
      <x:c r="B348" s="0" t="n">
        <x:v>-131391.894886274</x:v>
      </x:c>
    </x:row>
    <x:row r="349" spans="1:20">
      <x:c r="A349" s="0" t="n">
        <x:v>-2635</x:v>
      </x:c>
      <x:c r="B349" s="0" t="n">
        <x:v>-131132.95865233</x:v>
      </x:c>
    </x:row>
    <x:row r="350" spans="1:20">
      <x:c r="A350" s="0" t="n">
        <x:v>-2640</x:v>
      </x:c>
      <x:c r="B350" s="0" t="n">
        <x:v>-130936.831223908</x:v>
      </x:c>
    </x:row>
    <x:row r="351" spans="1:20">
      <x:c r="A351" s="0" t="n">
        <x:v>-2645</x:v>
      </x:c>
      <x:c r="B351" s="0" t="n">
        <x:v>-131045.289742919</x:v>
      </x:c>
    </x:row>
    <x:row r="352" spans="1:20">
      <x:c r="A352" s="0" t="n">
        <x:v>-2650</x:v>
      </x:c>
      <x:c r="B352" s="0" t="n">
        <x:v>-131010.889240632</x:v>
      </x:c>
    </x:row>
    <x:row r="353" spans="1:20">
      <x:c r="A353" s="0" t="n">
        <x:v>-2655</x:v>
      </x:c>
      <x:c r="B353" s="0" t="n">
        <x:v>-131022.631144658</x:v>
      </x:c>
    </x:row>
    <x:row r="354" spans="1:20">
      <x:c r="A354" s="0" t="n">
        <x:v>-2660</x:v>
      </x:c>
      <x:c r="B354" s="0" t="n">
        <x:v>-131018.241109674</x:v>
      </x:c>
    </x:row>
    <x:row r="355" spans="1:20">
      <x:c r="A355" s="0" t="n">
        <x:v>-2665</x:v>
      </x:c>
      <x:c r="B355" s="0" t="n">
        <x:v>-131210.090017949</x:v>
      </x:c>
    </x:row>
    <x:row r="356" spans="1:20">
      <x:c r="A356" s="0" t="n">
        <x:v>-2670</x:v>
      </x:c>
      <x:c r="B356" s="0" t="n">
        <x:v>-131286.444023781</x:v>
      </x:c>
    </x:row>
    <x:row r="357" spans="1:20">
      <x:c r="A357" s="0" t="n">
        <x:v>-2675</x:v>
      </x:c>
      <x:c r="B357" s="0" t="n">
        <x:v>-131262.81139411</x:v>
      </x:c>
    </x:row>
    <x:row r="358" spans="1:20">
      <x:c r="A358" s="0" t="n">
        <x:v>-2680</x:v>
      </x:c>
      <x:c r="B358" s="0" t="n">
        <x:v>-131340.456133486</x:v>
      </x:c>
    </x:row>
    <x:row r="359" spans="1:20">
      <x:c r="A359" s="0" t="n">
        <x:v>-2685</x:v>
      </x:c>
      <x:c r="B359" s="0" t="n">
        <x:v>-131343.852267145</x:v>
      </x:c>
    </x:row>
    <x:row r="360" spans="1:20">
      <x:c r="A360" s="0" t="n">
        <x:v>-2690</x:v>
      </x:c>
      <x:c r="B360" s="0" t="n">
        <x:v>-131511.748802301</x:v>
      </x:c>
    </x:row>
    <x:row r="361" spans="1:20">
      <x:c r="A361" s="0" t="n">
        <x:v>-2695</x:v>
      </x:c>
      <x:c r="B361" s="0" t="n">
        <x:v>-131366.447200572</x:v>
      </x:c>
    </x:row>
    <x:row r="362" spans="1:20">
      <x:c r="A362" s="0" t="n">
        <x:v>-2700</x:v>
      </x:c>
      <x:c r="B362" s="0" t="n">
        <x:v>-131201.510269179</x:v>
      </x:c>
    </x:row>
    <x:row r="363" spans="1:20">
      <x:c r="A363" s="0" t="n">
        <x:v>-2705</x:v>
      </x:c>
      <x:c r="B363" s="0" t="n">
        <x:v>-131460.886074333</x:v>
      </x:c>
    </x:row>
    <x:row r="364" spans="1:20">
      <x:c r="A364" s="0" t="n">
        <x:v>-2710</x:v>
      </x:c>
      <x:c r="B364" s="0" t="n">
        <x:v>-131511.748802301</x:v>
      </x:c>
    </x:row>
    <x:row r="365" spans="1:20">
      <x:c r="A365" s="0" t="n">
        <x:v>-2715</x:v>
      </x:c>
      <x:c r="B365" s="0" t="n">
        <x:v>-131354.127852448</x:v>
      </x:c>
    </x:row>
    <x:row r="366" spans="1:20">
      <x:c r="A366" s="0" t="n">
        <x:v>-2720</x:v>
      </x:c>
      <x:c r="B366" s="0" t="n">
        <x:v>-131530.995654826</x:v>
      </x:c>
    </x:row>
    <x:row r="367" spans="1:20">
      <x:c r="A367" s="0" t="n">
        <x:v>-2725</x:v>
      </x:c>
      <x:c r="B367" s="0" t="n">
        <x:v>-131534.376379162</x:v>
      </x:c>
    </x:row>
    <x:row r="368" spans="1:20">
      <x:c r="A368" s="0" t="n">
        <x:v>-2730</x:v>
      </x:c>
      <x:c r="B368" s="0" t="n">
        <x:v>-131613.367001238</x:v>
      </x:c>
    </x:row>
    <x:row r="369" spans="1:20">
      <x:c r="A369" s="0" t="n">
        <x:v>-2735</x:v>
      </x:c>
      <x:c r="B369" s="0" t="n">
        <x:v>-131564.278170189</x:v>
      </x:c>
    </x:row>
    <x:row r="370" spans="1:20">
      <x:c r="A370" s="0" t="n">
        <x:v>-2740</x:v>
      </x:c>
      <x:c r="B370" s="0" t="n">
        <x:v>-131464.178803325</x:v>
      </x:c>
    </x:row>
    <x:row r="371" spans="1:20">
      <x:c r="A371" s="0" t="n">
        <x:v>-2745</x:v>
      </x:c>
      <x:c r="B371" s="0" t="n">
        <x:v>-131537.833541849</x:v>
      </x:c>
    </x:row>
    <x:row r="372" spans="1:20">
      <x:c r="A372" s="0" t="n">
        <x:v>-2750</x:v>
      </x:c>
      <x:c r="B372" s="0" t="n">
        <x:v>-131459.083589066</x:v>
      </x:c>
    </x:row>
    <x:row r="373" spans="1:20">
      <x:c r="A373" s="0" t="n">
        <x:v>-2755</x:v>
      </x:c>
      <x:c r="B373" s="0" t="n">
        <x:v>-131162.15283103</x:v>
      </x:c>
    </x:row>
    <x:row r="374" spans="1:20">
      <x:c r="A374" s="0" t="n">
        <x:v>-2760</x:v>
      </x:c>
      <x:c r="B374" s="0" t="n">
        <x:v>-131380.767733128</x:v>
      </x:c>
    </x:row>
    <x:row r="375" spans="1:20">
      <x:c r="A375" s="0" t="n">
        <x:v>-2765</x:v>
      </x:c>
      <x:c r="B375" s="0" t="n">
        <x:v>-131419.228591992</x:v>
      </x:c>
    </x:row>
    <x:row r="376" spans="1:20">
      <x:c r="A376" s="0" t="n">
        <x:v>-2770</x:v>
      </x:c>
      <x:c r="B376" s="0" t="n">
        <x:v>-131191.066803359</x:v>
      </x:c>
    </x:row>
    <x:row r="377" spans="1:20">
      <x:c r="A377" s="0" t="n">
        <x:v>-2775</x:v>
      </x:c>
      <x:c r="B377" s="0" t="n">
        <x:v>-131383.052570752</x:v>
      </x:c>
    </x:row>
    <x:row r="378" spans="1:20">
      <x:c r="A378" s="0" t="n">
        <x:v>-2780</x:v>
      </x:c>
      <x:c r="B378" s="0" t="n">
        <x:v>-131255.814345003</x:v>
      </x:c>
    </x:row>
    <x:row r="379" spans="1:20">
      <x:c r="A379" s="0" t="n">
        <x:v>-2785</x:v>
      </x:c>
      <x:c r="B379" s="0" t="n">
        <x:v>-131485.894391578</x:v>
      </x:c>
    </x:row>
    <x:row r="380" spans="1:20">
      <x:c r="A380" s="0" t="n">
        <x:v>-2790</x:v>
      </x:c>
      <x:c r="B380" s="0" t="n">
        <x:v>-131414.858832432</x:v>
      </x:c>
    </x:row>
    <x:row r="381" spans="1:20">
      <x:c r="A381" s="0" t="n">
        <x:v>-2795</x:v>
      </x:c>
      <x:c r="B381" s="0" t="n">
        <x:v>-131534.997618179</x:v>
      </x:c>
    </x:row>
    <x:row r="382" spans="1:20">
      <x:c r="A382" s="0" t="n">
        <x:v>-2800</x:v>
      </x:c>
      <x:c r="B382" s="0" t="n">
        <x:v>-131382.896652735</x:v>
      </x:c>
    </x:row>
    <x:row r="383" spans="1:20">
      <x:c r="A383" s="0" t="n">
        <x:v>-2805</x:v>
      </x:c>
      <x:c r="B383" s="0" t="n">
        <x:v>-131488.226470941</x:v>
      </x:c>
    </x:row>
    <x:row r="384" spans="1:20">
      <x:c r="A384" s="0" t="n">
        <x:v>-2810</x:v>
      </x:c>
      <x:c r="B384" s="0" t="n">
        <x:v>-131578.227459716</x:v>
      </x:c>
    </x:row>
    <x:row r="385" spans="1:20">
      <x:c r="A385" s="0" t="n">
        <x:v>-2815</x:v>
      </x:c>
      <x:c r="B385" s="0" t="n">
        <x:v>-131555.481068864</x:v>
      </x:c>
    </x:row>
    <x:row r="386" spans="1:20">
      <x:c r="A386" s="0" t="n">
        <x:v>-2820</x:v>
      </x:c>
      <x:c r="B386" s="0" t="n">
        <x:v>-131456.210764122</x:v>
      </x:c>
    </x:row>
    <x:row r="387" spans="1:20">
      <x:c r="A387" s="0" t="n">
        <x:v>-2825</x:v>
      </x:c>
      <x:c r="B387" s="0" t="n">
        <x:v>-131633.42791207</x:v>
      </x:c>
    </x:row>
    <x:row r="388" spans="1:20">
      <x:c r="A388" s="0" t="n">
        <x:v>-2830</x:v>
      </x:c>
      <x:c r="B388" s="0" t="n">
        <x:v>-131660.224521785</x:v>
      </x:c>
    </x:row>
    <x:row r="389" spans="1:20">
      <x:c r="A389" s="0" t="n">
        <x:v>-2835</x:v>
      </x:c>
      <x:c r="B389" s="0" t="n">
        <x:v>-131848.831997893</x:v>
      </x:c>
    </x:row>
    <x:row r="390" spans="1:20">
      <x:c r="A390" s="0" t="n">
        <x:v>-2840</x:v>
      </x:c>
      <x:c r="B390" s="0" t="n">
        <x:v>-131570.698586215</x:v>
      </x:c>
    </x:row>
    <x:row r="391" spans="1:20">
      <x:c r="A391" s="0" t="n">
        <x:v>-2845</x:v>
      </x:c>
      <x:c r="B391" s="0" t="n">
        <x:v>-131715.249388961</x:v>
      </x:c>
    </x:row>
    <x:row r="392" spans="1:20">
      <x:c r="A392" s="0" t="n">
        <x:v>-2850</x:v>
      </x:c>
      <x:c r="B392" s="0" t="n">
        <x:v>-131792.807552273</x:v>
      </x:c>
    </x:row>
    <x:row r="393" spans="1:20">
      <x:c r="A393" s="0" t="n">
        <x:v>-2855</x:v>
      </x:c>
      <x:c r="B393" s="0" t="n">
        <x:v>-131805.174953155</x:v>
      </x:c>
    </x:row>
    <x:row r="394" spans="1:20">
      <x:c r="A394" s="0" t="n">
        <x:v>-2860</x:v>
      </x:c>
      <x:c r="B394" s="0" t="n">
        <x:v>-131923.605534359</x:v>
      </x:c>
    </x:row>
    <x:row r="395" spans="1:20">
      <x:c r="A395" s="0" t="n">
        <x:v>-2865</x:v>
      </x:c>
      <x:c r="B395" s="0" t="n">
        <x:v>-131819.736763266</x:v>
      </x:c>
    </x:row>
    <x:row r="396" spans="1:20">
      <x:c r="A396" s="0" t="n">
        <x:v>-2870</x:v>
      </x:c>
      <x:c r="B396" s="0" t="n">
        <x:v>-131676.89457057</x:v>
      </x:c>
    </x:row>
    <x:row r="397" spans="1:20">
      <x:c r="A397" s="0" t="n">
        <x:v>-2875</x:v>
      </x:c>
      <x:c r="B397" s="0" t="n">
        <x:v>-131952.583779785</x:v>
      </x:c>
    </x:row>
    <x:row r="398" spans="1:20">
      <x:c r="A398" s="0" t="n">
        <x:v>-2880</x:v>
      </x:c>
      <x:c r="B398" s="0" t="n">
        <x:v>-131783.914142681</x:v>
      </x:c>
    </x:row>
    <x:row r="399" spans="1:20">
      <x:c r="A399" s="0" t="n">
        <x:v>-2885</x:v>
      </x:c>
      <x:c r="B399" s="0" t="n">
        <x:v>-131807.361454968</x:v>
      </x:c>
    </x:row>
    <x:row r="400" spans="1:20">
      <x:c r="A400" s="0" t="n">
        <x:v>-2890</x:v>
      </x:c>
      <x:c r="B400" s="0" t="n">
        <x:v>-131796.361225982</x:v>
      </x:c>
    </x:row>
    <x:row r="401" spans="1:20">
      <x:c r="A401" s="0" t="n">
        <x:v>-2895</x:v>
      </x:c>
      <x:c r="B401" s="0" t="n">
        <x:v>-131750.369466076</x:v>
      </x:c>
    </x:row>
    <x:row r="402" spans="1:20">
      <x:c r="A402" s="0" t="n">
        <x:v>-2900</x:v>
      </x:c>
      <x:c r="B402" s="0" t="n">
        <x:v>-131692.001586854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drawing r:id="rId2"/>
  <x:tableParts count="1">
    <x:tablePart r:id="rId1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P2:Q15"/>
  <x:sheetViews>
    <x:sheetView workbookViewId="0"/>
  </x:sheetViews>
  <x:sheetFormatPr baseColWidth="10" defaultColWidth="9.85125" defaultRowHeight="15" x14ac:dyDescent="0.25"/>
  <x:cols>
    <x:col min="1" max="2" width="16.710938" style="0" customWidth="1"/>
    <x:col min="3" max="3" width="4.855469" style="0" customWidth="1"/>
    <x:col min="4" max="8" width="9.85125" style="0" customWidth="1"/>
    <x:col min="9" max="9" width="53.425781" style="0" customWidth="1"/>
    <x:col min="10" max="11" width="9.85125" style="0" customWidth="1"/>
    <x:col min="12" max="12" width="3.425781" style="0" customWidth="1"/>
    <x:col min="13" max="13" width="9.85125" style="0" customWidth="1"/>
    <x:col min="14" max="14" width="2.855469" style="0" customWidth="1"/>
    <x:col min="15" max="17" width="9.85125" style="0" customWidth="1"/>
    <x:col min="18" max="18" width="10.710938" style="0" customWidth="1"/>
    <x:col min="19" max="19" width="9.85125" style="0" customWidth="1"/>
    <x:col min="20" max="20" width="2.570312" style="0" customWidth="1"/>
  </x:cols>
  <x:sheetData>
    <x:row r="2" spans="1:20" x14ac:dyDescent="0.25">
      <x:c r="P2" s="1" t="s"/>
    </x:row>
    <x:row r="15" spans="1:20" x14ac:dyDescent="0.25">
      <x:c r="Q15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Q15"/>
  <x:sheetViews>
    <x:sheetView workbookViewId="0"/>
  </x:sheetViews>
  <x:sheetFormatPr baseColWidth="10" defaultColWidth="9.85125" defaultRowHeight="15" x14ac:dyDescent="0.25"/>
  <x:cols>
    <x:col min="1" max="2" width="16.710938" style="0" customWidth="1"/>
    <x:col min="3" max="3" width="4.855469" style="0" customWidth="1"/>
    <x:col min="4" max="8" width="9.85125" style="0" customWidth="1"/>
    <x:col min="9" max="9" width="53.425781" style="0" customWidth="1"/>
    <x:col min="10" max="11" width="9.85125" style="0" customWidth="1"/>
    <x:col min="12" max="12" width="3.425781" style="0" customWidth="1"/>
    <x:col min="13" max="13" width="9.85125" style="0" customWidth="1"/>
    <x:col min="14" max="14" width="2.855469" style="0" customWidth="1"/>
    <x:col min="15" max="17" width="9.85125" style="0" customWidth="1"/>
    <x:col min="18" max="18" width="10.710938" style="0" customWidth="1"/>
    <x:col min="19" max="19" width="9.85125" style="0" customWidth="1"/>
    <x:col min="20" max="20" width="2.570312" style="0" customWidth="1"/>
  </x:cols>
  <x:sheetData>
    <x:row r="2" spans="1:20" x14ac:dyDescent="0.25">
      <x:c r="P2" s="1" t="s"/>
    </x:row>
    <x:row r="15" spans="1:20" x14ac:dyDescent="0.25">
      <x:c r="Q15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cols>
    <x:col min="1" max="1" width="21.855469" style="0" customWidth="1"/>
    <x:col min="2" max="2" width="42.710938" style="0" customWidth="1"/>
  </x:cols>
  <x:sheetData>
    <x:row r="1" spans="1:2">
      <x:c r="A1" s="0" t="s">
        <x:v>3</x:v>
      </x:c>
      <x:c r="B1" s="0" t="s">
        <x:v>4</x:v>
      </x:c>
    </x:row>
    <x:row r="2" spans="1:2">
      <x:c r="A2" s="0" t="s">
        <x:v>5</x:v>
      </x:c>
      <x:c r="B2" s="0" t="s">
        <x:v>6</x:v>
      </x:c>
    </x:row>
    <x:row r="3" spans="1:2">
      <x:c r="A3" s="0" t="s">
        <x:v>7</x:v>
      </x:c>
      <x:c r="B3" s="0" t="s">
        <x:v>8</x:v>
      </x:c>
    </x:row>
    <x:row r="4" spans="1:2">
      <x:c r="A4" s="0" t="s">
        <x:v>9</x:v>
      </x:c>
      <x:c r="B4" s="0" t="s">
        <x:v>8</x:v>
      </x:c>
    </x:row>
    <x:row r="5" spans="1:2">
      <x:c r="A5" s="0" t="s">
        <x:v>10</x:v>
      </x:c>
      <x:c r="B5" s="0" t="s">
        <x:v>11</x:v>
      </x:c>
    </x:row>
    <x:row r="6" spans="1:2">
      <x:c r="A6" s="0" t="s">
        <x:v>12</x:v>
      </x:c>
      <x:c r="B6" s="0" t="s">
        <x:v>13</x:v>
      </x:c>
    </x:row>
    <x:row r="7" spans="1:2">
      <x:c r="A7" s="0" t="s">
        <x:v>14</x:v>
      </x:c>
      <x:c r="B7" s="0" t="s">
        <x:v>15</x:v>
      </x:c>
    </x:row>
    <x:row r="8" spans="1:2">
      <x:c r="A8" s="0" t="s">
        <x:v>16</x:v>
      </x:c>
      <x:c r="B8" s="0" t="s">
        <x:v>17</x:v>
      </x:c>
    </x:row>
    <x:row r="9" spans="1:2">
      <x:c r="A9" s="0" t="s">
        <x:v>18</x:v>
      </x:c>
      <x:c r="B9" s="0" t="s">
        <x:v>19</x:v>
      </x:c>
    </x:row>
    <x:row r="10" spans="1:2">
      <x:c r="A10" s="0" t="s">
        <x:v>20</x:v>
      </x:c>
      <x:c r="B10" s="0" t="s">
        <x:v>21</x:v>
      </x:c>
    </x:row>
    <x:row r="11" spans="1:2">
      <x:c r="A11" s="0" t="s">
        <x:v>22</x:v>
      </x:c>
      <x:c r="B11" s="0" t="s">
        <x:v>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>
    <x:row r="1" spans="1:2">
      <x:c r="A1" s="0" t="s">
        <x:v>24</x:v>
      </x:c>
      <x:c r="B1" s="0" t="s">
        <x:v>25</x:v>
      </x:c>
    </x:row>
    <x:row r="2" spans="1:2">
      <x:c r="A2" s="0" t="s">
        <x:v>11</x:v>
      </x:c>
      <x:c r="B2" s="0" t="s">
        <x:v>26</x:v>
      </x:c>
    </x:row>
    <x:row r="3" spans="1:2">
      <x:c r="A3" s="0" t="s">
        <x:v>27</x:v>
      </x:c>
      <x:c r="B3" s="0" t="s">
        <x:v>28</x:v>
      </x:c>
    </x:row>
    <x:row r="4" spans="1:2">
      <x:c r="A4" s="0" t="s">
        <x:v>29</x:v>
      </x:c>
      <x:c r="B4" s="0" t="s">
        <x:v>30</x:v>
      </x:c>
    </x:row>
    <x:row r="5" spans="1:2">
      <x:c r="A5" s="0" t="s">
        <x:v>31</x:v>
      </x:c>
      <x:c r="B5" s="0" t="s">
        <x:v>32</x:v>
      </x:c>
    </x:row>
    <x:row r="6" spans="1:2">
      <x:c r="A6" s="0" t="s">
        <x:v>33</x:v>
      </x:c>
      <x:c r="B6" s="0" t="s">
        <x:v>34</x:v>
      </x:c>
    </x:row>
    <x:row r="7" spans="1:2">
      <x:c r="A7" s="0" t="s">
        <x:v>35</x:v>
      </x:c>
      <x:c r="B7" s="0" t="s">
        <x:v>36</x:v>
      </x:c>
    </x:row>
    <x:row r="8" spans="1:2">
      <x:c r="A8" s="0" t="s">
        <x:v>37</x:v>
      </x:c>
      <x:c r="B8" s="0" t="s">
        <x:v>38</x:v>
      </x:c>
    </x:row>
    <x:row r="9" spans="1:2">
      <x:c r="A9" s="0" t="s">
        <x:v>39</x:v>
      </x:c>
      <x:c r="B9" s="0" t="s">
        <x:v>40</x:v>
      </x:c>
    </x:row>
    <x:row r="10" spans="1:2">
      <x:c r="A10" s="0" t="s">
        <x:v>41</x:v>
      </x:c>
      <x:c r="B10" s="0" t="s">
        <x:v>42</x:v>
      </x:c>
    </x:row>
    <x:row r="11" spans="1:2">
      <x:c r="A11" s="0" t="s">
        <x:v>43</x:v>
      </x:c>
      <x:c r="B11" s="0" t="s">
        <x:v>44</x:v>
      </x:c>
    </x:row>
    <x:row r="12" spans="1:2">
      <x:c r="A12" s="0" t="s">
        <x:v>45</x:v>
      </x:c>
      <x:c r="B12" s="0" t="s">
        <x:v>46</x:v>
      </x:c>
    </x:row>
    <x:row r="13" spans="1:2">
      <x:c r="A13" s="0" t="s">
        <x:v>47</x:v>
      </x:c>
      <x:c r="B13" s="0" t="s">
        <x:v>48</x:v>
      </x:c>
    </x:row>
    <x:row r="14" spans="1:2">
      <x:c r="A14" s="0" t="s">
        <x:v>49</x:v>
      </x:c>
      <x:c r="B14" s="0" t="s">
        <x:v>50</x:v>
      </x:c>
    </x:row>
    <x:row r="15" spans="1:2">
      <x:c r="A15" s="0" t="s">
        <x:v>51</x:v>
      </x:c>
      <x:c r="B15" s="0" t="s">
        <x:v>52</x:v>
      </x:c>
    </x:row>
    <x:row r="16" spans="1:2">
      <x:c r="A16" s="0" t="s">
        <x:v>53</x:v>
      </x:c>
      <x:c r="B16" s="0" t="s">
        <x:v>54</x:v>
      </x:c>
    </x:row>
    <x:row r="17" spans="1:2">
      <x:c r="A17" s="0" t="s">
        <x:v>55</x:v>
      </x:c>
      <x:c r="B17" s="0" t="s">
        <x:v>56</x:v>
      </x:c>
    </x:row>
    <x:row r="18" spans="1:2">
      <x:c r="A18" s="0" t="s">
        <x:v>57</x:v>
      </x:c>
      <x:c r="B18" s="0" t="s">
        <x:v>58</x:v>
      </x:c>
    </x:row>
    <x:row r="19" spans="1:2">
      <x:c r="A19" s="0" t="s">
        <x:v>59</x:v>
      </x:c>
      <x:c r="B19" s="0" t="s">
        <x:v>60</x:v>
      </x:c>
    </x:row>
    <x:row r="20" spans="1:2">
      <x:c r="A20" s="0" t="s">
        <x:v>61</x:v>
      </x:c>
      <x:c r="B20" s="0" t="s">
        <x:v>62</x:v>
      </x:c>
    </x:row>
    <x:row r="21" spans="1:2">
      <x:c r="A21" s="0" t="s">
        <x:v>63</x:v>
      </x:c>
      <x:c r="B21" s="0" t="s">
        <x:v>64</x:v>
      </x:c>
    </x:row>
    <x:row r="22" spans="1:2">
      <x:c r="A22" s="0" t="s">
        <x:v>65</x:v>
      </x:c>
      <x:c r="B22" s="0" t="s">
        <x:v>66</x:v>
      </x:c>
    </x:row>
    <x:row r="23" spans="1:2">
      <x:c r="A23" s="0" t="s">
        <x:v>67</x:v>
      </x:c>
      <x:c r="B23" s="0" t="s">
        <x:v>68</x:v>
      </x:c>
    </x:row>
    <x:row r="24" spans="1:2">
      <x:c r="A24" s="0" t="s">
        <x:v>69</x:v>
      </x:c>
      <x:c r="B24" s="0" t="s">
        <x:v>70</x:v>
      </x:c>
    </x:row>
    <x:row r="25" spans="1:2">
      <x:c r="A25" s="0" t="s">
        <x:v>71</x:v>
      </x:c>
      <x:c r="B25" s="0" t="s">
        <x:v>72</x:v>
      </x:c>
    </x:row>
    <x:row r="26" spans="1:2">
      <x:c r="A26" s="0" t="s">
        <x:v>73</x:v>
      </x:c>
      <x:c r="B26" s="0" t="s">
        <x:v>74</x:v>
      </x:c>
    </x:row>
    <x:row r="27" spans="1:2">
      <x:c r="A27" s="0" t="s">
        <x:v>75</x:v>
      </x:c>
      <x:c r="B27" s="0" t="s">
        <x:v>76</x:v>
      </x:c>
    </x:row>
    <x:row r="28" spans="1:2">
      <x:c r="A28" s="0" t="s">
        <x:v>77</x:v>
      </x:c>
      <x:c r="B28" s="0" t="s">
        <x:v>78</x:v>
      </x:c>
    </x:row>
    <x:row r="29" spans="1:2">
      <x:c r="A29" s="0" t="s">
        <x:v>79</x:v>
      </x:c>
      <x:c r="B29" s="0" t="s">
        <x:v>80</x:v>
      </x:c>
    </x:row>
    <x:row r="30" spans="1:2">
      <x:c r="A30" s="0" t="s">
        <x:v>81</x:v>
      </x:c>
      <x:c r="B30" s="0" t="s">
        <x:v>82</x:v>
      </x:c>
    </x:row>
    <x:row r="31" spans="1:2">
      <x:c r="A31" s="0" t="s">
        <x:v>83</x:v>
      </x:c>
      <x:c r="B31" s="0" t="s">
        <x:v>84</x:v>
      </x:c>
    </x:row>
    <x:row r="32" spans="1:2">
      <x:c r="A32" s="0" t="s">
        <x:v>85</x:v>
      </x:c>
      <x:c r="B32" s="0" t="s">
        <x:v>86</x:v>
      </x:c>
    </x:row>
    <x:row r="33" spans="1:2">
      <x:c r="A33" s="0" t="s">
        <x:v>87</x:v>
      </x:c>
      <x:c r="B33" s="0" t="s">
        <x:v>88</x:v>
      </x:c>
    </x:row>
    <x:row r="34" spans="1:2">
      <x:c r="A34" s="0" t="s">
        <x:v>89</x:v>
      </x:c>
      <x:c r="B34" s="0" t="s">
        <x:v>90</x:v>
      </x:c>
    </x:row>
    <x:row r="35" spans="1:2">
      <x:c r="A35" s="0" t="s">
        <x:v>91</x:v>
      </x:c>
      <x:c r="B35" s="0" t="s">
        <x:v>92</x:v>
      </x:c>
    </x:row>
    <x:row r="36" spans="1:2">
      <x:c r="A36" s="0" t="s">
        <x:v>93</x:v>
      </x:c>
      <x:c r="B36" s="0" t="s">
        <x:v>94</x:v>
      </x:c>
    </x:row>
    <x:row r="37" spans="1:2">
      <x:c r="A37" s="0" t="s">
        <x:v>95</x:v>
      </x:c>
      <x:c r="B37" s="0" t="s">
        <x:v>96</x:v>
      </x:c>
    </x:row>
    <x:row r="38" spans="1:2">
      <x:c r="A38" s="0" t="s">
        <x:v>97</x:v>
      </x:c>
      <x:c r="B38" s="0" t="s">
        <x:v>98</x:v>
      </x:c>
    </x:row>
    <x:row r="39" spans="1:2">
      <x:c r="A39" s="0" t="s">
        <x:v>99</x:v>
      </x:c>
      <x:c r="B39" s="0" t="s">
        <x:v>100</x:v>
      </x:c>
    </x:row>
    <x:row r="40" spans="1:2">
      <x:c r="A40" s="0" t="s">
        <x:v>101</x:v>
      </x:c>
      <x:c r="B40" s="0" t="s">
        <x:v>102</x:v>
      </x:c>
    </x:row>
    <x:row r="41" spans="1:2">
      <x:c r="A41" s="0" t="s">
        <x:v>103</x:v>
      </x:c>
      <x:c r="B41" s="0" t="s">
        <x:v>104</x:v>
      </x:c>
    </x:row>
    <x:row r="42" spans="1:2">
      <x:c r="A42" s="0" t="s">
        <x:v>105</x:v>
      </x:c>
      <x:c r="B42" s="0" t="s">
        <x:v>106</x:v>
      </x:c>
    </x:row>
    <x:row r="43" spans="1:2">
      <x:c r="A43" s="0" t="s">
        <x:v>107</x:v>
      </x:c>
      <x:c r="B43" s="0" t="s">
        <x:v>108</x:v>
      </x:c>
    </x:row>
    <x:row r="44" spans="1:2">
      <x:c r="A44" s="0" t="s">
        <x:v>109</x:v>
      </x:c>
      <x:c r="B44" s="0" t="s">
        <x:v>110</x:v>
      </x:c>
    </x:row>
    <x:row r="45" spans="1:2">
      <x:c r="A45" s="0" t="s">
        <x:v>111</x:v>
      </x:c>
      <x:c r="B45" s="0" t="s">
        <x:v>112</x:v>
      </x:c>
    </x:row>
    <x:row r="46" spans="1:2">
      <x:c r="A46" s="0" t="s">
        <x:v>113</x:v>
      </x:c>
      <x:c r="B46" s="0" t="s">
        <x:v>114</x:v>
      </x:c>
    </x:row>
    <x:row r="47" spans="1:2">
      <x:c r="A47" s="0" t="s">
        <x:v>115</x:v>
      </x:c>
      <x:c r="B47" s="0" t="s">
        <x:v>116</x:v>
      </x:c>
    </x:row>
    <x:row r="48" spans="1:2">
      <x:c r="A48" s="0" t="s">
        <x:v>117</x:v>
      </x:c>
      <x:c r="B48" s="0" t="s">
        <x:v>118</x:v>
      </x:c>
    </x:row>
    <x:row r="49" spans="1:2">
      <x:c r="A49" s="0" t="s">
        <x:v>119</x:v>
      </x:c>
      <x:c r="B49" s="0" t="s">
        <x:v>120</x:v>
      </x:c>
    </x:row>
    <x:row r="50" spans="1:2">
      <x:c r="A50" s="0" t="s">
        <x:v>121</x:v>
      </x:c>
      <x:c r="B50" s="0" t="s">
        <x:v>122</x:v>
      </x:c>
    </x:row>
    <x:row r="51" spans="1:2">
      <x:c r="A51" s="0" t="s">
        <x:v>123</x:v>
      </x:c>
      <x:c r="B51" s="0" t="s">
        <x:v>124</x:v>
      </x:c>
    </x:row>
    <x:row r="52" spans="1:2">
      <x:c r="A52" s="0" t="s">
        <x:v>125</x:v>
      </x:c>
      <x:c r="B52" s="0" t="s">
        <x:v>126</x:v>
      </x:c>
    </x:row>
    <x:row r="53" spans="1:2">
      <x:c r="A53" s="0" t="s">
        <x:v>127</x:v>
      </x:c>
      <x:c r="B53" s="0" t="s">
        <x:v>128</x:v>
      </x:c>
    </x:row>
    <x:row r="54" spans="1:2">
      <x:c r="A54" s="0" t="s">
        <x:v>129</x:v>
      </x:c>
      <x:c r="B54" s="0" t="s">
        <x:v>130</x:v>
      </x:c>
    </x:row>
    <x:row r="55" spans="1:2">
      <x:c r="A55" s="0" t="s">
        <x:v>131</x:v>
      </x:c>
      <x:c r="B55" s="0" t="s">
        <x:v>132</x:v>
      </x:c>
    </x:row>
    <x:row r="56" spans="1:2">
      <x:c r="A56" s="0" t="s">
        <x:v>133</x:v>
      </x:c>
      <x:c r="B56" s="0" t="s">
        <x:v>134</x:v>
      </x:c>
    </x:row>
    <x:row r="57" spans="1:2">
      <x:c r="A57" s="0" t="s">
        <x:v>135</x:v>
      </x:c>
      <x:c r="B57" s="0" t="s">
        <x:v>136</x:v>
      </x:c>
    </x:row>
    <x:row r="58" spans="1:2">
      <x:c r="A58" s="0" t="s">
        <x:v>137</x:v>
      </x:c>
      <x:c r="B58" s="0" t="s">
        <x:v>138</x:v>
      </x:c>
    </x:row>
    <x:row r="59" spans="1:2">
      <x:c r="A59" s="0" t="s">
        <x:v>139</x:v>
      </x:c>
      <x:c r="B59" s="0" t="s">
        <x:v>140</x:v>
      </x:c>
    </x:row>
    <x:row r="60" spans="1:2">
      <x:c r="A60" s="0" t="s">
        <x:v>141</x:v>
      </x:c>
      <x:c r="B60" s="0" t="s">
        <x:v>142</x:v>
      </x:c>
    </x:row>
    <x:row r="61" spans="1:2">
      <x:c r="A61" s="0" t="s">
        <x:v>143</x:v>
      </x:c>
      <x:c r="B61" s="0" t="s">
        <x:v>144</x:v>
      </x:c>
    </x:row>
    <x:row r="62" spans="1:2">
      <x:c r="A62" s="0" t="s">
        <x:v>145</x:v>
      </x:c>
      <x:c r="B62" s="0" t="s">
        <x:v>146</x:v>
      </x:c>
    </x:row>
    <x:row r="63" spans="1:2">
      <x:c r="A63" s="0" t="s">
        <x:v>147</x:v>
      </x:c>
      <x:c r="B63" s="0" t="s">
        <x:v>148</x:v>
      </x:c>
    </x:row>
    <x:row r="64" spans="1:2">
      <x:c r="A64" s="0" t="s">
        <x:v>149</x:v>
      </x:c>
      <x:c r="B64" s="0" t="s">
        <x:v>150</x:v>
      </x:c>
    </x:row>
    <x:row r="65" spans="1:2">
      <x:c r="A65" s="0" t="s">
        <x:v>151</x:v>
      </x:c>
      <x:c r="B65" s="0" t="s">
        <x:v>152</x:v>
      </x:c>
    </x:row>
    <x:row r="66" spans="1:2">
      <x:c r="A66" s="0" t="s">
        <x:v>153</x:v>
      </x:c>
      <x:c r="B66" s="0" t="s">
        <x:v>154</x:v>
      </x:c>
    </x:row>
    <x:row r="67" spans="1:2">
      <x:c r="A67" s="0" t="s">
        <x:v>155</x:v>
      </x:c>
      <x:c r="B67" s="0" t="s">
        <x:v>156</x:v>
      </x:c>
    </x:row>
    <x:row r="68" spans="1:2">
      <x:c r="A68" s="0" t="s">
        <x:v>157</x:v>
      </x:c>
      <x:c r="B68" s="0" t="s">
        <x:v>158</x:v>
      </x:c>
    </x:row>
    <x:row r="69" spans="1:2">
      <x:c r="A69" s="0" t="s">
        <x:v>159</x:v>
      </x:c>
      <x:c r="B69" s="0" t="s">
        <x:v>160</x:v>
      </x:c>
    </x:row>
    <x:row r="70" spans="1:2">
      <x:c r="A70" s="0" t="s">
        <x:v>161</x:v>
      </x:c>
      <x:c r="B70" s="0" t="s">
        <x:v>162</x:v>
      </x:c>
    </x:row>
    <x:row r="71" spans="1:2">
      <x:c r="A71" s="0" t="s">
        <x:v>163</x:v>
      </x:c>
      <x:c r="B71" s="0" t="s">
        <x:v>164</x:v>
      </x:c>
    </x:row>
    <x:row r="72" spans="1:2">
      <x:c r="A72" s="0" t="s">
        <x:v>165</x:v>
      </x:c>
      <x:c r="B72" s="0" t="s">
        <x:v>166</x:v>
      </x:c>
    </x:row>
    <x:row r="73" spans="1:2">
      <x:c r="A73" s="0" t="s">
        <x:v>167</x:v>
      </x:c>
      <x:c r="B73" s="0" t="s">
        <x:v>168</x:v>
      </x:c>
    </x:row>
    <x:row r="74" spans="1:2">
      <x:c r="A74" s="0" t="s">
        <x:v>169</x:v>
      </x:c>
      <x:c r="B74" s="0" t="s">
        <x:v>170</x:v>
      </x:c>
    </x:row>
    <x:row r="75" spans="1:2">
      <x:c r="A75" s="0" t="s">
        <x:v>171</x:v>
      </x:c>
      <x:c r="B75" s="0" t="s">
        <x:v>172</x:v>
      </x:c>
    </x:row>
    <x:row r="76" spans="1:2">
      <x:c r="A76" s="0" t="s">
        <x:v>173</x:v>
      </x:c>
      <x:c r="B76" s="0" t="s">
        <x:v>174</x:v>
      </x:c>
    </x:row>
    <x:row r="77" spans="1:2">
      <x:c r="A77" s="0" t="s">
        <x:v>175</x:v>
      </x:c>
      <x:c r="B77" s="0" t="s">
        <x:v>176</x:v>
      </x:c>
    </x:row>
    <x:row r="78" spans="1:2">
      <x:c r="A78" s="0" t="s">
        <x:v>177</x:v>
      </x:c>
      <x:c r="B78" s="0" t="s">
        <x:v>178</x:v>
      </x:c>
    </x:row>
    <x:row r="79" spans="1:2">
      <x:c r="A79" s="0" t="s">
        <x:v>179</x:v>
      </x:c>
      <x:c r="B79" s="0" t="s">
        <x:v>180</x:v>
      </x:c>
    </x:row>
    <x:row r="80" spans="1:2">
      <x:c r="A80" s="0" t="s">
        <x:v>181</x:v>
      </x:c>
      <x:c r="B80" s="0" t="s">
        <x:v>182</x:v>
      </x:c>
    </x:row>
    <x:row r="81" spans="1:2">
      <x:c r="A81" s="0" t="s">
        <x:v>183</x:v>
      </x:c>
      <x:c r="B81" s="0" t="s">
        <x:v>184</x:v>
      </x:c>
    </x:row>
    <x:row r="82" spans="1:2">
      <x:c r="A82" s="0" t="s">
        <x:v>185</x:v>
      </x:c>
      <x:c r="B82" s="0" t="s">
        <x:v>186</x:v>
      </x:c>
    </x:row>
    <x:row r="83" spans="1:2">
      <x:c r="A83" s="0" t="s">
        <x:v>187</x:v>
      </x:c>
      <x:c r="B83" s="0" t="s">
        <x:v>188</x:v>
      </x:c>
    </x:row>
    <x:row r="84" spans="1:2">
      <x:c r="A84" s="0" t="s">
        <x:v>189</x:v>
      </x:c>
      <x:c r="B84" s="0" t="s">
        <x:v>190</x:v>
      </x:c>
    </x:row>
    <x:row r="85" spans="1:2">
      <x:c r="A85" s="0" t="s">
        <x:v>191</x:v>
      </x:c>
      <x:c r="B85" s="0" t="s">
        <x:v>192</x:v>
      </x:c>
    </x:row>
    <x:row r="86" spans="1:2">
      <x:c r="A86" s="0" t="s">
        <x:v>193</x:v>
      </x:c>
      <x:c r="B86" s="0" t="s">
        <x:v>194</x:v>
      </x:c>
    </x:row>
    <x:row r="87" spans="1:2">
      <x:c r="A87" s="0" t="s">
        <x:v>195</x:v>
      </x:c>
      <x:c r="B87" s="0" t="s">
        <x:v>196</x:v>
      </x:c>
    </x:row>
    <x:row r="88" spans="1:2">
      <x:c r="A88" s="0" t="s">
        <x:v>197</x:v>
      </x:c>
      <x:c r="B88" s="0" t="s">
        <x:v>198</x:v>
      </x:c>
    </x:row>
    <x:row r="89" spans="1:2">
      <x:c r="A89" s="0" t="s">
        <x:v>199</x:v>
      </x:c>
      <x:c r="B89" s="0" t="s">
        <x:v>200</x:v>
      </x:c>
    </x:row>
    <x:row r="90" spans="1:2">
      <x:c r="A90" s="0" t="s">
        <x:v>201</x:v>
      </x:c>
      <x:c r="B90" s="0" t="s">
        <x:v>202</x:v>
      </x:c>
    </x:row>
    <x:row r="91" spans="1:2">
      <x:c r="A91" s="0" t="s">
        <x:v>203</x:v>
      </x:c>
      <x:c r="B91" s="0" t="s">
        <x:v>204</x:v>
      </x:c>
    </x:row>
    <x:row r="92" spans="1:2">
      <x:c r="A92" s="0" t="s">
        <x:v>205</x:v>
      </x:c>
      <x:c r="B92" s="0" t="s">
        <x:v>206</x:v>
      </x:c>
    </x:row>
    <x:row r="93" spans="1:2">
      <x:c r="A93" s="0" t="s">
        <x:v>207</x:v>
      </x:c>
      <x:c r="B93" s="0" t="s">
        <x:v>208</x:v>
      </x:c>
    </x:row>
    <x:row r="94" spans="1:2">
      <x:c r="A94" s="0" t="s">
        <x:v>209</x:v>
      </x:c>
      <x:c r="B94" s="0" t="s">
        <x:v>210</x:v>
      </x:c>
    </x:row>
    <x:row r="95" spans="1:2">
      <x:c r="A95" s="0" t="s">
        <x:v>211</x:v>
      </x:c>
      <x:c r="B95" s="0" t="s">
        <x:v>212</x:v>
      </x:c>
    </x:row>
    <x:row r="96" spans="1:2">
      <x:c r="A96" s="0" t="s">
        <x:v>213</x:v>
      </x:c>
      <x:c r="B96" s="0" t="s">
        <x:v>214</x:v>
      </x:c>
    </x:row>
    <x:row r="97" spans="1:2">
      <x:c r="A97" s="0" t="s">
        <x:v>215</x:v>
      </x:c>
      <x:c r="B97" s="0" t="s">
        <x:v>216</x:v>
      </x:c>
    </x:row>
    <x:row r="98" spans="1:2">
      <x:c r="A98" s="0" t="s">
        <x:v>217</x:v>
      </x:c>
      <x:c r="B98" s="0" t="s">
        <x:v>218</x:v>
      </x:c>
    </x:row>
    <x:row r="99" spans="1:2">
      <x:c r="A99" s="0" t="s">
        <x:v>219</x:v>
      </x:c>
      <x:c r="B99" s="0" t="s">
        <x:v>220</x:v>
      </x:c>
    </x:row>
    <x:row r="100" spans="1:2">
      <x:c r="A100" s="0" t="s">
        <x:v>221</x:v>
      </x:c>
      <x:c r="B100" s="0" t="s">
        <x:v>222</x:v>
      </x:c>
    </x:row>
    <x:row r="101" spans="1:2">
      <x:c r="A101" s="0" t="s">
        <x:v>223</x:v>
      </x:c>
      <x:c r="B101" s="0" t="s">
        <x:v>224</x:v>
      </x:c>
    </x:row>
    <x:row r="102" spans="1:2">
      <x:c r="A102" s="0" t="s">
        <x:v>225</x:v>
      </x:c>
      <x:c r="B102" s="0" t="s">
        <x:v>226</x:v>
      </x:c>
    </x:row>
    <x:row r="103" spans="1:2">
      <x:c r="A103" s="0" t="s">
        <x:v>227</x:v>
      </x:c>
      <x:c r="B103" s="0" t="s">
        <x:v>228</x:v>
      </x:c>
    </x:row>
    <x:row r="104" spans="1:2">
      <x:c r="A104" s="0" t="s">
        <x:v>229</x:v>
      </x:c>
      <x:c r="B104" s="0" t="s">
        <x:v>230</x:v>
      </x:c>
    </x:row>
    <x:row r="105" spans="1:2">
      <x:c r="A105" s="0" t="s">
        <x:v>231</x:v>
      </x:c>
      <x:c r="B105" s="0" t="s">
        <x:v>232</x:v>
      </x:c>
    </x:row>
    <x:row r="106" spans="1:2">
      <x:c r="A106" s="0" t="s">
        <x:v>233</x:v>
      </x:c>
      <x:c r="B106" s="0" t="s">
        <x:v>234</x:v>
      </x:c>
    </x:row>
    <x:row r="107" spans="1:2">
      <x:c r="A107" s="0" t="s">
        <x:v>235</x:v>
      </x:c>
      <x:c r="B107" s="0" t="s">
        <x:v>236</x:v>
      </x:c>
    </x:row>
    <x:row r="108" spans="1:2">
      <x:c r="A108" s="0" t="s">
        <x:v>237</x:v>
      </x:c>
      <x:c r="B108" s="0" t="s">
        <x:v>238</x:v>
      </x:c>
    </x:row>
    <x:row r="109" spans="1:2">
      <x:c r="A109" s="0" t="s">
        <x:v>239</x:v>
      </x:c>
      <x:c r="B109" s="0" t="s">
        <x:v>240</x:v>
      </x:c>
    </x:row>
    <x:row r="110" spans="1:2">
      <x:c r="A110" s="0" t="s">
        <x:v>241</x:v>
      </x:c>
      <x:c r="B110" s="0" t="s">
        <x:v>242</x:v>
      </x:c>
    </x:row>
    <x:row r="111" spans="1:2">
      <x:c r="A111" s="0" t="s">
        <x:v>243</x:v>
      </x:c>
      <x:c r="B111" s="0" t="s">
        <x:v>244</x:v>
      </x:c>
    </x:row>
    <x:row r="112" spans="1:2">
      <x:c r="A112" s="0" t="s">
        <x:v>245</x:v>
      </x:c>
      <x:c r="B112" s="0" t="s">
        <x:v>246</x:v>
      </x:c>
    </x:row>
    <x:row r="113" spans="1:2">
      <x:c r="A113" s="0" t="s">
        <x:v>247</x:v>
      </x:c>
      <x:c r="B113" s="0" t="s">
        <x:v>248</x:v>
      </x:c>
    </x:row>
    <x:row r="114" spans="1:2">
      <x:c r="A114" s="0" t="s">
        <x:v>249</x:v>
      </x:c>
      <x:c r="B114" s="0" t="s">
        <x:v>250</x:v>
      </x:c>
    </x:row>
    <x:row r="115" spans="1:2">
      <x:c r="A115" s="0" t="s">
        <x:v>251</x:v>
      </x:c>
      <x:c r="B115" s="0" t="s">
        <x:v>252</x:v>
      </x:c>
    </x:row>
    <x:row r="116" spans="1:2">
      <x:c r="A116" s="0" t="s">
        <x:v>253</x:v>
      </x:c>
      <x:c r="B116" s="0" t="s">
        <x:v>254</x:v>
      </x:c>
    </x:row>
    <x:row r="117" spans="1:2">
      <x:c r="A117" s="0" t="s">
        <x:v>255</x:v>
      </x:c>
      <x:c r="B117" s="0" t="s">
        <x:v>256</x:v>
      </x:c>
    </x:row>
    <x:row r="118" spans="1:2">
      <x:c r="A118" s="0" t="s">
        <x:v>257</x:v>
      </x:c>
      <x:c r="B118" s="0" t="s">
        <x:v>258</x:v>
      </x:c>
    </x:row>
    <x:row r="119" spans="1:2">
      <x:c r="A119" s="0" t="s">
        <x:v>259</x:v>
      </x:c>
      <x:c r="B119" s="0" t="s">
        <x:v>260</x:v>
      </x:c>
    </x:row>
    <x:row r="120" spans="1:2">
      <x:c r="A120" s="0" t="s">
        <x:v>261</x:v>
      </x:c>
      <x:c r="B120" s="0" t="s">
        <x:v>262</x:v>
      </x:c>
    </x:row>
    <x:row r="121" spans="1:2">
      <x:c r="A121" s="0" t="s">
        <x:v>263</x:v>
      </x:c>
      <x:c r="B121" s="0" t="s">
        <x:v>264</x:v>
      </x:c>
    </x:row>
    <x:row r="122" spans="1:2">
      <x:c r="A122" s="0" t="s">
        <x:v>265</x:v>
      </x:c>
      <x:c r="B122" s="0" t="s">
        <x:v>266</x:v>
      </x:c>
    </x:row>
    <x:row r="123" spans="1:2">
      <x:c r="A123" s="0" t="s">
        <x:v>267</x:v>
      </x:c>
      <x:c r="B123" s="0" t="s">
        <x:v>268</x:v>
      </x:c>
    </x:row>
    <x:row r="124" spans="1:2">
      <x:c r="A124" s="0" t="s">
        <x:v>269</x:v>
      </x:c>
      <x:c r="B124" s="0" t="s">
        <x:v>270</x:v>
      </x:c>
    </x:row>
    <x:row r="125" spans="1:2">
      <x:c r="A125" s="0" t="s">
        <x:v>271</x:v>
      </x:c>
      <x:c r="B125" s="0" t="s">
        <x:v>272</x:v>
      </x:c>
    </x:row>
    <x:row r="126" spans="1:2">
      <x:c r="A126" s="0" t="s">
        <x:v>273</x:v>
      </x:c>
      <x:c r="B126" s="0" t="s">
        <x:v>274</x:v>
      </x:c>
    </x:row>
    <x:row r="127" spans="1:2">
      <x:c r="A127" s="0" t="s">
        <x:v>275</x:v>
      </x:c>
      <x:c r="B127" s="0" t="s">
        <x:v>276</x:v>
      </x:c>
    </x:row>
    <x:row r="128" spans="1:2">
      <x:c r="A128" s="0" t="s">
        <x:v>277</x:v>
      </x:c>
      <x:c r="B128" s="0" t="s">
        <x:v>278</x:v>
      </x:c>
    </x:row>
    <x:row r="129" spans="1:2">
      <x:c r="A129" s="0" t="s">
        <x:v>279</x:v>
      </x:c>
      <x:c r="B129" s="0" t="s">
        <x:v>280</x:v>
      </x:c>
    </x:row>
    <x:row r="130" spans="1:2">
      <x:c r="A130" s="0" t="s">
        <x:v>281</x:v>
      </x:c>
      <x:c r="B130" s="0" t="s">
        <x:v>282</x:v>
      </x:c>
    </x:row>
    <x:row r="131" spans="1:2">
      <x:c r="A131" s="0" t="s">
        <x:v>283</x:v>
      </x:c>
      <x:c r="B131" s="0" t="s">
        <x:v>284</x:v>
      </x:c>
    </x:row>
    <x:row r="132" spans="1:2">
      <x:c r="A132" s="0" t="s">
        <x:v>285</x:v>
      </x:c>
      <x:c r="B132" s="0" t="s">
        <x:v>286</x:v>
      </x:c>
    </x:row>
    <x:row r="133" spans="1:2">
      <x:c r="A133" s="0" t="s">
        <x:v>287</x:v>
      </x:c>
      <x:c r="B133" s="0" t="s">
        <x:v>288</x:v>
      </x:c>
    </x:row>
    <x:row r="134" spans="1:2">
      <x:c r="A134" s="0" t="s">
        <x:v>289</x:v>
      </x:c>
      <x:c r="B134" s="0" t="s">
        <x:v>290</x:v>
      </x:c>
    </x:row>
    <x:row r="135" spans="1:2">
      <x:c r="A135" s="0" t="s">
        <x:v>291</x:v>
      </x:c>
      <x:c r="B135" s="0" t="s">
        <x:v>292</x:v>
      </x:c>
    </x:row>
    <x:row r="136" spans="1:2">
      <x:c r="A136" s="0" t="s">
        <x:v>293</x:v>
      </x:c>
      <x:c r="B136" s="0" t="s">
        <x:v>294</x:v>
      </x:c>
    </x:row>
    <x:row r="137" spans="1:2">
      <x:c r="A137" s="0" t="s">
        <x:v>295</x:v>
      </x:c>
      <x:c r="B137" s="0" t="s">
        <x:v>296</x:v>
      </x:c>
    </x:row>
    <x:row r="138" spans="1:2">
      <x:c r="A138" s="0" t="s">
        <x:v>297</x:v>
      </x:c>
      <x:c r="B138" s="0" t="s">
        <x:v>298</x:v>
      </x:c>
    </x:row>
    <x:row r="139" spans="1:2">
      <x:c r="A139" s="0" t="s">
        <x:v>299</x:v>
      </x:c>
      <x:c r="B139" s="0" t="s">
        <x:v>300</x:v>
      </x:c>
    </x:row>
    <x:row r="140" spans="1:2">
      <x:c r="A140" s="0" t="s">
        <x:v>301</x:v>
      </x:c>
      <x:c r="B140" s="0" t="s">
        <x:v>302</x:v>
      </x:c>
    </x:row>
    <x:row r="141" spans="1:2">
      <x:c r="A141" s="0" t="s">
        <x:v>303</x:v>
      </x:c>
      <x:c r="B141" s="0" t="s">
        <x:v>304</x:v>
      </x:c>
    </x:row>
    <x:row r="142" spans="1:2">
      <x:c r="A142" s="0" t="s">
        <x:v>305</x:v>
      </x:c>
      <x:c r="B142" s="0" t="s">
        <x:v>306</x:v>
      </x:c>
    </x:row>
    <x:row r="143" spans="1:2">
      <x:c r="A143" s="0" t="s">
        <x:v>307</x:v>
      </x:c>
      <x:c r="B143" s="0" t="s">
        <x:v>308</x:v>
      </x:c>
    </x:row>
    <x:row r="144" spans="1:2">
      <x:c r="A144" s="0" t="s">
        <x:v>309</x:v>
      </x:c>
      <x:c r="B144" s="0" t="s">
        <x:v>310</x:v>
      </x:c>
    </x:row>
    <x:row r="145" spans="1:2">
      <x:c r="A145" s="0" t="s">
        <x:v>311</x:v>
      </x:c>
      <x:c r="B145" s="0" t="s">
        <x:v>312</x:v>
      </x:c>
    </x:row>
    <x:row r="146" spans="1:2">
      <x:c r="A146" s="0" t="s">
        <x:v>313</x:v>
      </x:c>
      <x:c r="B146" s="0" t="s">
        <x:v>314</x:v>
      </x:c>
    </x:row>
    <x:row r="147" spans="1:2">
      <x:c r="A147" s="0" t="s">
        <x:v>315</x:v>
      </x:c>
      <x:c r="B147" s="0" t="s">
        <x:v>316</x:v>
      </x:c>
    </x:row>
    <x:row r="148" spans="1:2">
      <x:c r="A148" s="0" t="s">
        <x:v>317</x:v>
      </x:c>
      <x:c r="B148" s="0" t="s">
        <x:v>318</x:v>
      </x:c>
    </x:row>
    <x:row r="149" spans="1:2">
      <x:c r="A149" s="0" t="s">
        <x:v>319</x:v>
      </x:c>
      <x:c r="B149" s="0" t="s">
        <x:v>320</x:v>
      </x:c>
    </x:row>
    <x:row r="150" spans="1:2">
      <x:c r="A150" s="0" t="s">
        <x:v>321</x:v>
      </x:c>
      <x:c r="B150" s="0" t="s">
        <x:v>322</x:v>
      </x:c>
    </x:row>
    <x:row r="151" spans="1:2">
      <x:c r="A151" s="0" t="s">
        <x:v>323</x:v>
      </x:c>
      <x:c r="B151" s="0" t="s">
        <x:v>324</x:v>
      </x:c>
    </x:row>
    <x:row r="152" spans="1:2">
      <x:c r="A152" s="0" t="s">
        <x:v>325</x:v>
      </x:c>
      <x:c r="B152" s="0" t="s">
        <x:v>326</x:v>
      </x:c>
    </x:row>
    <x:row r="153" spans="1:2">
      <x:c r="A153" s="0" t="s">
        <x:v>327</x:v>
      </x:c>
      <x:c r="B153" s="0" t="s">
        <x:v>328</x:v>
      </x:c>
    </x:row>
    <x:row r="154" spans="1:2">
      <x:c r="A154" s="0" t="s">
        <x:v>329</x:v>
      </x:c>
      <x:c r="B154" s="0" t="s">
        <x:v>330</x:v>
      </x:c>
    </x:row>
    <x:row r="155" spans="1:2">
      <x:c r="A155" s="0" t="s">
        <x:v>331</x:v>
      </x:c>
      <x:c r="B155" s="0" t="s">
        <x:v>332</x:v>
      </x:c>
    </x:row>
    <x:row r="156" spans="1:2">
      <x:c r="A156" s="0" t="s">
        <x:v>333</x:v>
      </x:c>
      <x:c r="B156" s="0" t="s">
        <x:v>334</x:v>
      </x:c>
    </x:row>
    <x:row r="157" spans="1:2">
      <x:c r="A157" s="0" t="s">
        <x:v>335</x:v>
      </x:c>
      <x:c r="B157" s="0" t="s">
        <x:v>336</x:v>
      </x:c>
    </x:row>
    <x:row r="158" spans="1:2">
      <x:c r="A158" s="0" t="s">
        <x:v>337</x:v>
      </x:c>
      <x:c r="B158" s="0" t="s">
        <x:v>338</x:v>
      </x:c>
    </x:row>
    <x:row r="159" spans="1:2">
      <x:c r="A159" s="0" t="s">
        <x:v>339</x:v>
      </x:c>
      <x:c r="B159" s="0" t="s">
        <x:v>340</x:v>
      </x:c>
    </x:row>
    <x:row r="160" spans="1:2">
      <x:c r="A160" s="0" t="s">
        <x:v>341</x:v>
      </x:c>
      <x:c r="B160" s="0" t="s">
        <x:v>342</x:v>
      </x:c>
    </x:row>
    <x:row r="161" spans="1:2">
      <x:c r="A161" s="0" t="s">
        <x:v>343</x:v>
      </x:c>
      <x:c r="B161" s="0" t="s">
        <x:v>344</x:v>
      </x:c>
    </x:row>
    <x:row r="162" spans="1:2">
      <x:c r="A162" s="0" t="s">
        <x:v>345</x:v>
      </x:c>
      <x:c r="B162" s="0" t="s">
        <x:v>346</x:v>
      </x:c>
    </x:row>
    <x:row r="163" spans="1:2">
      <x:c r="A163" s="0" t="s">
        <x:v>347</x:v>
      </x:c>
      <x:c r="B163" s="0" t="s">
        <x:v>348</x:v>
      </x:c>
    </x:row>
    <x:row r="164" spans="1:2">
      <x:c r="A164" s="0" t="s">
        <x:v>349</x:v>
      </x:c>
      <x:c r="B164" s="0" t="s">
        <x:v>350</x:v>
      </x:c>
    </x:row>
    <x:row r="165" spans="1:2">
      <x:c r="A165" s="0" t="s">
        <x:v>351</x:v>
      </x:c>
      <x:c r="B165" s="0" t="s">
        <x:v>352</x:v>
      </x:c>
    </x:row>
    <x:row r="166" spans="1:2">
      <x:c r="A166" s="0" t="s">
        <x:v>353</x:v>
      </x:c>
      <x:c r="B166" s="0" t="s">
        <x:v>354</x:v>
      </x:c>
    </x:row>
    <x:row r="167" spans="1:2">
      <x:c r="A167" s="0" t="s">
        <x:v>355</x:v>
      </x:c>
      <x:c r="B167" s="0" t="s">
        <x:v>356</x:v>
      </x:c>
    </x:row>
    <x:row r="168" spans="1:2">
      <x:c r="A168" s="0" t="s">
        <x:v>357</x:v>
      </x:c>
      <x:c r="B168" s="0" t="s">
        <x:v>358</x:v>
      </x:c>
    </x:row>
    <x:row r="169" spans="1:2">
      <x:c r="A169" s="0" t="s">
        <x:v>359</x:v>
      </x:c>
      <x:c r="B169" s="0" t="s">
        <x:v>360</x:v>
      </x:c>
    </x:row>
    <x:row r="170" spans="1:2">
      <x:c r="A170" s="0" t="s">
        <x:v>361</x:v>
      </x:c>
      <x:c r="B170" s="0" t="s">
        <x:v>362</x:v>
      </x:c>
    </x:row>
    <x:row r="171" spans="1:2">
      <x:c r="A171" s="0" t="s">
        <x:v>363</x:v>
      </x:c>
      <x:c r="B171" s="0" t="s">
        <x:v>364</x:v>
      </x:c>
    </x:row>
    <x:row r="172" spans="1:2">
      <x:c r="A172" s="0" t="s">
        <x:v>365</x:v>
      </x:c>
      <x:c r="B172" s="0" t="s">
        <x:v>366</x:v>
      </x:c>
    </x:row>
    <x:row r="173" spans="1:2">
      <x:c r="A173" s="0" t="s">
        <x:v>367</x:v>
      </x:c>
      <x:c r="B173" s="0" t="s">
        <x:v>368</x:v>
      </x:c>
    </x:row>
    <x:row r="174" spans="1:2">
      <x:c r="A174" s="0" t="s">
        <x:v>369</x:v>
      </x:c>
      <x:c r="B174" s="0" t="s">
        <x:v>370</x:v>
      </x:c>
    </x:row>
    <x:row r="175" spans="1:2">
      <x:c r="A175" s="0" t="s">
        <x:v>371</x:v>
      </x:c>
      <x:c r="B175" s="0" t="s">
        <x:v>372</x:v>
      </x:c>
    </x:row>
    <x:row r="176" spans="1:2">
      <x:c r="A176" s="0" t="s">
        <x:v>373</x:v>
      </x:c>
      <x:c r="B176" s="0" t="s">
        <x:v>374</x:v>
      </x:c>
    </x:row>
    <x:row r="177" spans="1:2">
      <x:c r="A177" s="0" t="s">
        <x:v>375</x:v>
      </x:c>
      <x:c r="B177" s="0" t="s">
        <x:v>376</x:v>
      </x:c>
    </x:row>
    <x:row r="178" spans="1:2">
      <x:c r="A178" s="0" t="s">
        <x:v>377</x:v>
      </x:c>
      <x:c r="B178" s="0" t="s">
        <x:v>378</x:v>
      </x:c>
    </x:row>
    <x:row r="179" spans="1:2">
      <x:c r="A179" s="0" t="s">
        <x:v>379</x:v>
      </x:c>
      <x:c r="B179" s="0" t="s">
        <x:v>380</x:v>
      </x:c>
    </x:row>
    <x:row r="180" spans="1:2">
      <x:c r="A180" s="0" t="s">
        <x:v>381</x:v>
      </x:c>
      <x:c r="B180" s="0" t="s">
        <x:v>382</x:v>
      </x:c>
    </x:row>
    <x:row r="181" spans="1:2">
      <x:c r="A181" s="0" t="s">
        <x:v>383</x:v>
      </x:c>
      <x:c r="B181" s="0" t="s">
        <x:v>384</x:v>
      </x:c>
    </x:row>
    <x:row r="182" spans="1:2">
      <x:c r="A182" s="0" t="s">
        <x:v>385</x:v>
      </x:c>
      <x:c r="B182" s="0" t="s">
        <x:v>386</x:v>
      </x:c>
    </x:row>
    <x:row r="183" spans="1:2">
      <x:c r="A183" s="0" t="s">
        <x:v>387</x:v>
      </x:c>
      <x:c r="B183" s="0" t="s">
        <x:v>388</x:v>
      </x:c>
    </x:row>
    <x:row r="184" spans="1:2">
      <x:c r="A184" s="0" t="s">
        <x:v>389</x:v>
      </x:c>
      <x:c r="B184" s="0" t="s">
        <x:v>390</x:v>
      </x:c>
    </x:row>
    <x:row r="185" spans="1:2">
      <x:c r="A185" s="0" t="s">
        <x:v>391</x:v>
      </x:c>
      <x:c r="B185" s="0" t="s">
        <x:v>392</x:v>
      </x:c>
    </x:row>
    <x:row r="186" spans="1:2">
      <x:c r="A186" s="0" t="s">
        <x:v>393</x:v>
      </x:c>
      <x:c r="B186" s="0" t="s">
        <x:v>394</x:v>
      </x:c>
    </x:row>
    <x:row r="187" spans="1:2">
      <x:c r="A187" s="0" t="s">
        <x:v>395</x:v>
      </x:c>
      <x:c r="B187" s="0" t="s">
        <x:v>396</x:v>
      </x:c>
    </x:row>
    <x:row r="188" spans="1:2">
      <x:c r="A188" s="0" t="s">
        <x:v>397</x:v>
      </x:c>
      <x:c r="B188" s="0" t="s">
        <x:v>398</x:v>
      </x:c>
    </x:row>
    <x:row r="189" spans="1:2">
      <x:c r="A189" s="0" t="s">
        <x:v>399</x:v>
      </x:c>
      <x:c r="B189" s="0" t="s">
        <x:v>400</x:v>
      </x:c>
    </x:row>
    <x:row r="190" spans="1:2">
      <x:c r="A190" s="0" t="s">
        <x:v>401</x:v>
      </x:c>
      <x:c r="B190" s="0" t="s">
        <x:v>402</x:v>
      </x:c>
    </x:row>
    <x:row r="191" spans="1:2">
      <x:c r="A191" s="0" t="s">
        <x:v>403</x:v>
      </x:c>
      <x:c r="B191" s="0" t="s">
        <x:v>404</x:v>
      </x:c>
    </x:row>
    <x:row r="192" spans="1:2">
      <x:c r="A192" s="0" t="s">
        <x:v>405</x:v>
      </x:c>
      <x:c r="B192" s="0" t="s">
        <x:v>406</x:v>
      </x:c>
    </x:row>
    <x:row r="193" spans="1:2">
      <x:c r="A193" s="0" t="s">
        <x:v>407</x:v>
      </x:c>
      <x:c r="B193" s="0" t="s">
        <x:v>408</x:v>
      </x:c>
    </x:row>
    <x:row r="194" spans="1:2">
      <x:c r="A194" s="0" t="s">
        <x:v>409</x:v>
      </x:c>
      <x:c r="B194" s="0" t="s">
        <x:v>410</x:v>
      </x:c>
    </x:row>
    <x:row r="195" spans="1:2">
      <x:c r="A195" s="0" t="s">
        <x:v>411</x:v>
      </x:c>
      <x:c r="B195" s="0" t="s">
        <x:v>412</x:v>
      </x:c>
    </x:row>
    <x:row r="196" spans="1:2">
      <x:c r="A196" s="0" t="s">
        <x:v>413</x:v>
      </x:c>
      <x:c r="B196" s="0" t="s">
        <x:v>414</x:v>
      </x:c>
    </x:row>
    <x:row r="197" spans="1:2">
      <x:c r="A197" s="0" t="s">
        <x:v>415</x:v>
      </x:c>
      <x:c r="B197" s="0" t="s">
        <x:v>416</x:v>
      </x:c>
    </x:row>
    <x:row r="198" spans="1:2">
      <x:c r="A198" s="0" t="s">
        <x:v>417</x:v>
      </x:c>
      <x:c r="B198" s="0" t="s">
        <x:v>418</x:v>
      </x:c>
    </x:row>
    <x:row r="199" spans="1:2">
      <x:c r="A199" s="0" t="s">
        <x:v>419</x:v>
      </x:c>
      <x:c r="B199" s="0" t="s">
        <x:v>420</x:v>
      </x:c>
    </x:row>
    <x:row r="200" spans="1:2">
      <x:c r="A200" s="0" t="s">
        <x:v>421</x:v>
      </x:c>
      <x:c r="B200" s="0" t="s">
        <x:v>422</x:v>
      </x:c>
    </x:row>
    <x:row r="201" spans="1:2">
      <x:c r="A201" s="0" t="s">
        <x:v>423</x:v>
      </x:c>
      <x:c r="B201" s="0" t="s">
        <x:v>424</x:v>
      </x:c>
    </x:row>
    <x:row r="202" spans="1:2">
      <x:c r="A202" s="0" t="s">
        <x:v>425</x:v>
      </x:c>
      <x:c r="B202" s="0" t="s">
        <x:v>426</x:v>
      </x:c>
    </x:row>
    <x:row r="203" spans="1:2">
      <x:c r="A203" s="0" t="s">
        <x:v>427</x:v>
      </x:c>
      <x:c r="B203" s="0" t="s">
        <x:v>428</x:v>
      </x:c>
    </x:row>
    <x:row r="204" spans="1:2">
      <x:c r="A204" s="0" t="s">
        <x:v>429</x:v>
      </x:c>
      <x:c r="B204" s="0" t="s">
        <x:v>430</x:v>
      </x:c>
    </x:row>
    <x:row r="205" spans="1:2">
      <x:c r="A205" s="0" t="s">
        <x:v>431</x:v>
      </x:c>
      <x:c r="B205" s="0" t="s">
        <x:v>432</x:v>
      </x:c>
    </x:row>
    <x:row r="206" spans="1:2">
      <x:c r="A206" s="0" t="s">
        <x:v>433</x:v>
      </x:c>
      <x:c r="B206" s="0" t="s">
        <x:v>434</x:v>
      </x:c>
    </x:row>
    <x:row r="207" spans="1:2">
      <x:c r="A207" s="0" t="s">
        <x:v>435</x:v>
      </x:c>
      <x:c r="B207" s="0" t="s">
        <x:v>436</x:v>
      </x:c>
    </x:row>
    <x:row r="208" spans="1:2">
      <x:c r="A208" s="0" t="s">
        <x:v>437</x:v>
      </x:c>
      <x:c r="B208" s="0" t="s">
        <x:v>438</x:v>
      </x:c>
    </x:row>
    <x:row r="209" spans="1:2">
      <x:c r="A209" s="0" t="s">
        <x:v>439</x:v>
      </x:c>
      <x:c r="B209" s="0" t="s">
        <x:v>440</x:v>
      </x:c>
    </x:row>
    <x:row r="210" spans="1:2">
      <x:c r="A210" s="0" t="s">
        <x:v>441</x:v>
      </x:c>
      <x:c r="B210" s="0" t="s">
        <x:v>442</x:v>
      </x:c>
    </x:row>
    <x:row r="211" spans="1:2">
      <x:c r="A211" s="0" t="s">
        <x:v>443</x:v>
      </x:c>
      <x:c r="B211" s="0" t="s">
        <x:v>444</x:v>
      </x:c>
    </x:row>
    <x:row r="212" spans="1:2">
      <x:c r="A212" s="0" t="s">
        <x:v>445</x:v>
      </x:c>
      <x:c r="B212" s="0" t="s">
        <x:v>446</x:v>
      </x:c>
    </x:row>
    <x:row r="213" spans="1:2">
      <x:c r="A213" s="0" t="s">
        <x:v>447</x:v>
      </x:c>
      <x:c r="B213" s="0" t="s">
        <x:v>448</x:v>
      </x:c>
    </x:row>
    <x:row r="214" spans="1:2">
      <x:c r="A214" s="0" t="s">
        <x:v>449</x:v>
      </x:c>
      <x:c r="B214" s="0" t="s">
        <x:v>450</x:v>
      </x:c>
    </x:row>
    <x:row r="215" spans="1:2">
      <x:c r="A215" s="0" t="s">
        <x:v>451</x:v>
      </x:c>
      <x:c r="B215" s="0" t="s">
        <x:v>452</x:v>
      </x:c>
    </x:row>
    <x:row r="216" spans="1:2">
      <x:c r="A216" s="0" t="s">
        <x:v>453</x:v>
      </x:c>
      <x:c r="B216" s="0" t="s">
        <x:v>454</x:v>
      </x:c>
    </x:row>
    <x:row r="217" spans="1:2">
      <x:c r="A217" s="0" t="s">
        <x:v>455</x:v>
      </x:c>
      <x:c r="B217" s="0" t="s">
        <x:v>456</x:v>
      </x:c>
    </x:row>
    <x:row r="218" spans="1:2">
      <x:c r="A218" s="0" t="s">
        <x:v>457</x:v>
      </x:c>
      <x:c r="B218" s="0" t="s">
        <x:v>458</x:v>
      </x:c>
    </x:row>
    <x:row r="219" spans="1:2">
      <x:c r="A219" s="0" t="s">
        <x:v>459</x:v>
      </x:c>
      <x:c r="B219" s="0" t="s">
        <x:v>460</x:v>
      </x:c>
    </x:row>
    <x:row r="220" spans="1:2">
      <x:c r="A220" s="0" t="s">
        <x:v>461</x:v>
      </x:c>
      <x:c r="B220" s="0" t="s">
        <x:v>462</x:v>
      </x:c>
    </x:row>
    <x:row r="221" spans="1:2">
      <x:c r="A221" s="0" t="s">
        <x:v>463</x:v>
      </x:c>
      <x:c r="B221" s="0" t="s">
        <x:v>464</x:v>
      </x:c>
    </x:row>
    <x:row r="222" spans="1:2">
      <x:c r="A222" s="0" t="s">
        <x:v>465</x:v>
      </x:c>
      <x:c r="B222" s="0" t="s">
        <x:v>466</x:v>
      </x:c>
    </x:row>
    <x:row r="223" spans="1:2">
      <x:c r="A223" s="0" t="s">
        <x:v>467</x:v>
      </x:c>
      <x:c r="B223" s="0" t="s">
        <x:v>468</x:v>
      </x:c>
    </x:row>
    <x:row r="224" spans="1:2">
      <x:c r="A224" s="0" t="s">
        <x:v>469</x:v>
      </x:c>
      <x:c r="B224" s="0" t="s">
        <x:v>470</x:v>
      </x:c>
    </x:row>
    <x:row r="225" spans="1:2">
      <x:c r="A225" s="0" t="s">
        <x:v>471</x:v>
      </x:c>
      <x:c r="B225" s="0" t="s">
        <x:v>472</x:v>
      </x:c>
    </x:row>
    <x:row r="226" spans="1:2">
      <x:c r="A226" s="0" t="s">
        <x:v>473</x:v>
      </x:c>
      <x:c r="B226" s="0" t="s">
        <x:v>474</x:v>
      </x:c>
    </x:row>
    <x:row r="227" spans="1:2">
      <x:c r="A227" s="0" t="s">
        <x:v>475</x:v>
      </x:c>
      <x:c r="B227" s="0" t="s">
        <x:v>476</x:v>
      </x:c>
    </x:row>
    <x:row r="228" spans="1:2">
      <x:c r="A228" s="0" t="s">
        <x:v>477</x:v>
      </x:c>
      <x:c r="B228" s="0" t="s">
        <x:v>478</x:v>
      </x:c>
    </x:row>
    <x:row r="229" spans="1:2">
      <x:c r="A229" s="0" t="s">
        <x:v>479</x:v>
      </x:c>
      <x:c r="B229" s="0" t="s">
        <x:v>480</x:v>
      </x:c>
    </x:row>
    <x:row r="230" spans="1:2">
      <x:c r="A230" s="0" t="s">
        <x:v>481</x:v>
      </x:c>
      <x:c r="B230" s="0" t="s">
        <x:v>482</x:v>
      </x:c>
    </x:row>
    <x:row r="231" spans="1:2">
      <x:c r="A231" s="0" t="s">
        <x:v>483</x:v>
      </x:c>
      <x:c r="B231" s="0" t="s">
        <x:v>484</x:v>
      </x:c>
    </x:row>
    <x:row r="232" spans="1:2">
      <x:c r="A232" s="0" t="s">
        <x:v>485</x:v>
      </x:c>
      <x:c r="B232" s="0" t="s">
        <x:v>486</x:v>
      </x:c>
    </x:row>
    <x:row r="233" spans="1:2">
      <x:c r="A233" s="0" t="s">
        <x:v>487</x:v>
      </x:c>
      <x:c r="B233" s="0" t="s">
        <x:v>488</x:v>
      </x:c>
    </x:row>
    <x:row r="234" spans="1:2">
      <x:c r="A234" s="0" t="s">
        <x:v>489</x:v>
      </x:c>
      <x:c r="B234" s="0" t="s">
        <x:v>490</x:v>
      </x:c>
    </x:row>
    <x:row r="235" spans="1:2">
      <x:c r="A235" s="0" t="s">
        <x:v>491</x:v>
      </x:c>
      <x:c r="B235" s="0" t="s">
        <x:v>492</x:v>
      </x:c>
    </x:row>
    <x:row r="236" spans="1:2">
      <x:c r="A236" s="0" t="s">
        <x:v>493</x:v>
      </x:c>
      <x:c r="B236" s="0" t="s">
        <x:v>494</x:v>
      </x:c>
    </x:row>
    <x:row r="237" spans="1:2">
      <x:c r="A237" s="0" t="s">
        <x:v>495</x:v>
      </x:c>
      <x:c r="B237" s="0" t="s">
        <x:v>496</x:v>
      </x:c>
    </x:row>
    <x:row r="238" spans="1:2">
      <x:c r="A238" s="0" t="s">
        <x:v>497</x:v>
      </x:c>
      <x:c r="B238" s="0" t="s">
        <x:v>498</x:v>
      </x:c>
    </x:row>
    <x:row r="239" spans="1:2">
      <x:c r="A239" s="0" t="s">
        <x:v>499</x:v>
      </x:c>
      <x:c r="B239" s="0" t="s">
        <x:v>500</x:v>
      </x:c>
    </x:row>
    <x:row r="240" spans="1:2">
      <x:c r="A240" s="0" t="s">
        <x:v>501</x:v>
      </x:c>
      <x:c r="B240" s="0" t="s">
        <x:v>502</x:v>
      </x:c>
    </x:row>
    <x:row r="241" spans="1:2">
      <x:c r="A241" s="0" t="s">
        <x:v>503</x:v>
      </x:c>
      <x:c r="B241" s="0" t="s">
        <x:v>504</x:v>
      </x:c>
    </x:row>
    <x:row r="242" spans="1:2">
      <x:c r="A242" s="0" t="s">
        <x:v>505</x:v>
      </x:c>
      <x:c r="B242" s="0" t="s">
        <x:v>506</x:v>
      </x:c>
    </x:row>
    <x:row r="243" spans="1:2">
      <x:c r="A243" s="0" t="s">
        <x:v>507</x:v>
      </x:c>
      <x:c r="B243" s="0" t="s">
        <x:v>508</x:v>
      </x:c>
    </x:row>
    <x:row r="244" spans="1:2">
      <x:c r="A244" s="0" t="s">
        <x:v>509</x:v>
      </x:c>
      <x:c r="B244" s="0" t="s">
        <x:v>510</x:v>
      </x:c>
    </x:row>
    <x:row r="245" spans="1:2">
      <x:c r="A245" s="0" t="s">
        <x:v>511</x:v>
      </x:c>
      <x:c r="B245" s="0" t="s">
        <x:v>512</x:v>
      </x:c>
    </x:row>
    <x:row r="246" spans="1:2">
      <x:c r="A246" s="0" t="s">
        <x:v>513</x:v>
      </x:c>
      <x:c r="B246" s="0" t="s">
        <x:v>514</x:v>
      </x:c>
    </x:row>
    <x:row r="247" spans="1:2">
      <x:c r="A247" s="0" t="s">
        <x:v>515</x:v>
      </x:c>
      <x:c r="B247" s="0" t="s">
        <x:v>516</x:v>
      </x:c>
    </x:row>
    <x:row r="248" spans="1:2">
      <x:c r="A248" s="0" t="s">
        <x:v>517</x:v>
      </x:c>
      <x:c r="B248" s="0" t="s">
        <x:v>518</x:v>
      </x:c>
    </x:row>
    <x:row r="249" spans="1:2">
      <x:c r="A249" s="0" t="s">
        <x:v>519</x:v>
      </x:c>
      <x:c r="B249" s="0" t="s">
        <x:v>520</x:v>
      </x:c>
    </x:row>
    <x:row r="250" spans="1:2">
      <x:c r="A250" s="0" t="s">
        <x:v>521</x:v>
      </x:c>
      <x:c r="B250" s="0" t="s">
        <x:v>522</x:v>
      </x:c>
    </x:row>
    <x:row r="251" spans="1:2">
      <x:c r="A251" s="0" t="s">
        <x:v>523</x:v>
      </x:c>
      <x:c r="B251" s="0" t="s">
        <x:v>524</x:v>
      </x:c>
    </x:row>
    <x:row r="252" spans="1:2">
      <x:c r="A252" s="0" t="s">
        <x:v>525</x:v>
      </x:c>
      <x:c r="B252" s="0" t="s">
        <x:v>526</x:v>
      </x:c>
    </x:row>
    <x:row r="253" spans="1:2">
      <x:c r="A253" s="0" t="s">
        <x:v>527</x:v>
      </x:c>
      <x:c r="B253" s="0" t="s">
        <x:v>528</x:v>
      </x:c>
    </x:row>
    <x:row r="254" spans="1:2">
      <x:c r="A254" s="0" t="s">
        <x:v>529</x:v>
      </x:c>
      <x:c r="B254" s="0" t="s">
        <x:v>530</x:v>
      </x:c>
    </x:row>
    <x:row r="255" spans="1:2">
      <x:c r="A255" s="0" t="s">
        <x:v>531</x:v>
      </x:c>
      <x:c r="B255" s="0" t="s">
        <x:v>532</x:v>
      </x:c>
    </x:row>
    <x:row r="256" spans="1:2">
      <x:c r="A256" s="0" t="s">
        <x:v>533</x:v>
      </x:c>
      <x:c r="B256" s="0" t="s">
        <x:v>534</x:v>
      </x:c>
    </x:row>
    <x:row r="257" spans="1:2">
      <x:c r="A257" s="0" t="s">
        <x:v>535</x:v>
      </x:c>
      <x:c r="B257" s="0" t="s">
        <x:v>536</x:v>
      </x:c>
    </x:row>
    <x:row r="258" spans="1:2">
      <x:c r="A258" s="0" t="s">
        <x:v>537</x:v>
      </x:c>
      <x:c r="B258" s="0" t="s">
        <x:v>538</x:v>
      </x:c>
    </x:row>
    <x:row r="259" spans="1:2">
      <x:c r="A259" s="0" t="s">
        <x:v>539</x:v>
      </x:c>
      <x:c r="B259" s="0" t="s">
        <x:v>540</x:v>
      </x:c>
    </x:row>
    <x:row r="260" spans="1:2">
      <x:c r="A260" s="0" t="s">
        <x:v>541</x:v>
      </x:c>
      <x:c r="B260" s="0" t="s">
        <x:v>542</x:v>
      </x:c>
    </x:row>
    <x:row r="261" spans="1:2">
      <x:c r="A261" s="0" t="s">
        <x:v>543</x:v>
      </x:c>
      <x:c r="B261" s="0" t="s">
        <x:v>544</x:v>
      </x:c>
    </x:row>
    <x:row r="262" spans="1:2">
      <x:c r="A262" s="0" t="s">
        <x:v>545</x:v>
      </x:c>
      <x:c r="B262" s="0" t="s">
        <x:v>546</x:v>
      </x:c>
    </x:row>
    <x:row r="263" spans="1:2">
      <x:c r="A263" s="0" t="s">
        <x:v>547</x:v>
      </x:c>
      <x:c r="B263" s="0" t="s">
        <x:v>548</x:v>
      </x:c>
    </x:row>
    <x:row r="264" spans="1:2">
      <x:c r="A264" s="0" t="s">
        <x:v>549</x:v>
      </x:c>
      <x:c r="B264" s="0" t="s">
        <x:v>550</x:v>
      </x:c>
    </x:row>
    <x:row r="265" spans="1:2">
      <x:c r="A265" s="0" t="s">
        <x:v>551</x:v>
      </x:c>
      <x:c r="B265" s="0" t="s">
        <x:v>552</x:v>
      </x:c>
    </x:row>
    <x:row r="266" spans="1:2">
      <x:c r="A266" s="0" t="s">
        <x:v>553</x:v>
      </x:c>
      <x:c r="B266" s="0" t="s">
        <x:v>554</x:v>
      </x:c>
    </x:row>
    <x:row r="267" spans="1:2">
      <x:c r="A267" s="0" t="s">
        <x:v>555</x:v>
      </x:c>
      <x:c r="B267" s="0" t="s">
        <x:v>556</x:v>
      </x:c>
    </x:row>
    <x:row r="268" spans="1:2">
      <x:c r="A268" s="0" t="s">
        <x:v>557</x:v>
      </x:c>
      <x:c r="B268" s="0" t="s">
        <x:v>558</x:v>
      </x:c>
    </x:row>
    <x:row r="269" spans="1:2">
      <x:c r="A269" s="0" t="s">
        <x:v>559</x:v>
      </x:c>
      <x:c r="B269" s="0" t="s">
        <x:v>560</x:v>
      </x:c>
    </x:row>
    <x:row r="270" spans="1:2">
      <x:c r="A270" s="0" t="s">
        <x:v>561</x:v>
      </x:c>
      <x:c r="B270" s="0" t="s">
        <x:v>562</x:v>
      </x:c>
    </x:row>
    <x:row r="271" spans="1:2">
      <x:c r="A271" s="0" t="s">
        <x:v>563</x:v>
      </x:c>
      <x:c r="B271" s="0" t="s">
        <x:v>564</x:v>
      </x:c>
    </x:row>
    <x:row r="272" spans="1:2">
      <x:c r="A272" s="0" t="s">
        <x:v>565</x:v>
      </x:c>
      <x:c r="B272" s="0" t="s">
        <x:v>566</x:v>
      </x:c>
    </x:row>
    <x:row r="273" spans="1:2">
      <x:c r="A273" s="0" t="s">
        <x:v>567</x:v>
      </x:c>
      <x:c r="B273" s="0" t="s">
        <x:v>568</x:v>
      </x:c>
    </x:row>
    <x:row r="274" spans="1:2">
      <x:c r="A274" s="0" t="s">
        <x:v>569</x:v>
      </x:c>
      <x:c r="B274" s="0" t="s">
        <x:v>570</x:v>
      </x:c>
    </x:row>
    <x:row r="275" spans="1:2">
      <x:c r="A275" s="0" t="s">
        <x:v>571</x:v>
      </x:c>
      <x:c r="B275" s="0" t="s">
        <x:v>572</x:v>
      </x:c>
    </x:row>
    <x:row r="276" spans="1:2">
      <x:c r="A276" s="0" t="s">
        <x:v>573</x:v>
      </x:c>
      <x:c r="B276" s="0" t="s">
        <x:v>574</x:v>
      </x:c>
    </x:row>
    <x:row r="277" spans="1:2">
      <x:c r="A277" s="0" t="s">
        <x:v>575</x:v>
      </x:c>
      <x:c r="B277" s="0" t="s">
        <x:v>576</x:v>
      </x:c>
    </x:row>
    <x:row r="278" spans="1:2">
      <x:c r="A278" s="0" t="s">
        <x:v>577</x:v>
      </x:c>
      <x:c r="B278" s="0" t="s">
        <x:v>578</x:v>
      </x:c>
    </x:row>
    <x:row r="279" spans="1:2">
      <x:c r="A279" s="0" t="s">
        <x:v>579</x:v>
      </x:c>
      <x:c r="B279" s="0" t="s">
        <x:v>580</x:v>
      </x:c>
    </x:row>
    <x:row r="280" spans="1:2">
      <x:c r="A280" s="0" t="s">
        <x:v>581</x:v>
      </x:c>
      <x:c r="B280" s="0" t="s">
        <x:v>582</x:v>
      </x:c>
    </x:row>
    <x:row r="281" spans="1:2">
      <x:c r="A281" s="0" t="s">
        <x:v>583</x:v>
      </x:c>
      <x:c r="B281" s="0" t="s">
        <x:v>584</x:v>
      </x:c>
    </x:row>
    <x:row r="282" spans="1:2">
      <x:c r="A282" s="0" t="s">
        <x:v>585</x:v>
      </x:c>
      <x:c r="B282" s="0" t="s">
        <x:v>586</x:v>
      </x:c>
    </x:row>
    <x:row r="283" spans="1:2">
      <x:c r="A283" s="0" t="s">
        <x:v>587</x:v>
      </x:c>
      <x:c r="B283" s="0" t="s">
        <x:v>588</x:v>
      </x:c>
    </x:row>
    <x:row r="284" spans="1:2">
      <x:c r="A284" s="0" t="s">
        <x:v>589</x:v>
      </x:c>
      <x:c r="B284" s="0" t="s">
        <x:v>590</x:v>
      </x:c>
    </x:row>
    <x:row r="285" spans="1:2">
      <x:c r="A285" s="0" t="s">
        <x:v>591</x:v>
      </x:c>
      <x:c r="B285" s="0" t="s">
        <x:v>592</x:v>
      </x:c>
    </x:row>
    <x:row r="286" spans="1:2">
      <x:c r="A286" s="0" t="s">
        <x:v>593</x:v>
      </x:c>
      <x:c r="B286" s="0" t="s">
        <x:v>594</x:v>
      </x:c>
    </x:row>
    <x:row r="287" spans="1:2">
      <x:c r="A287" s="0" t="s">
        <x:v>595</x:v>
      </x:c>
      <x:c r="B287" s="0" t="s">
        <x:v>596</x:v>
      </x:c>
    </x:row>
    <x:row r="288" spans="1:2">
      <x:c r="A288" s="0" t="s">
        <x:v>597</x:v>
      </x:c>
      <x:c r="B288" s="0" t="s">
        <x:v>598</x:v>
      </x:c>
    </x:row>
    <x:row r="289" spans="1:2">
      <x:c r="A289" s="0" t="s">
        <x:v>599</x:v>
      </x:c>
      <x:c r="B289" s="0" t="s">
        <x:v>600</x:v>
      </x:c>
    </x:row>
    <x:row r="290" spans="1:2">
      <x:c r="A290" s="0" t="s">
        <x:v>601</x:v>
      </x:c>
      <x:c r="B290" s="0" t="s">
        <x:v>602</x:v>
      </x:c>
    </x:row>
    <x:row r="291" spans="1:2">
      <x:c r="A291" s="0" t="s">
        <x:v>603</x:v>
      </x:c>
      <x:c r="B291" s="0" t="s">
        <x:v>604</x:v>
      </x:c>
    </x:row>
    <x:row r="292" spans="1:2">
      <x:c r="A292" s="0" t="s">
        <x:v>605</x:v>
      </x:c>
      <x:c r="B292" s="0" t="s">
        <x:v>606</x:v>
      </x:c>
    </x:row>
    <x:row r="293" spans="1:2">
      <x:c r="A293" s="0" t="s">
        <x:v>607</x:v>
      </x:c>
      <x:c r="B293" s="0" t="s">
        <x:v>608</x:v>
      </x:c>
    </x:row>
    <x:row r="294" spans="1:2">
      <x:c r="A294" s="0" t="s">
        <x:v>609</x:v>
      </x:c>
      <x:c r="B294" s="0" t="s">
        <x:v>610</x:v>
      </x:c>
    </x:row>
    <x:row r="295" spans="1:2">
      <x:c r="A295" s="0" t="s">
        <x:v>611</x:v>
      </x:c>
      <x:c r="B295" s="0" t="s">
        <x:v>612</x:v>
      </x:c>
    </x:row>
    <x:row r="296" spans="1:2">
      <x:c r="A296" s="0" t="s">
        <x:v>613</x:v>
      </x:c>
      <x:c r="B296" s="0" t="s">
        <x:v>614</x:v>
      </x:c>
    </x:row>
    <x:row r="297" spans="1:2">
      <x:c r="A297" s="0" t="s">
        <x:v>615</x:v>
      </x:c>
      <x:c r="B297" s="0" t="s">
        <x:v>616</x:v>
      </x:c>
    </x:row>
    <x:row r="298" spans="1:2">
      <x:c r="A298" s="0" t="s">
        <x:v>617</x:v>
      </x:c>
      <x:c r="B298" s="0" t="s">
        <x:v>618</x:v>
      </x:c>
    </x:row>
    <x:row r="299" spans="1:2">
      <x:c r="A299" s="0" t="s">
        <x:v>619</x:v>
      </x:c>
      <x:c r="B299" s="0" t="s">
        <x:v>620</x:v>
      </x:c>
    </x:row>
    <x:row r="300" spans="1:2">
      <x:c r="A300" s="0" t="s">
        <x:v>621</x:v>
      </x:c>
      <x:c r="B300" s="0" t="s">
        <x:v>622</x:v>
      </x:c>
    </x:row>
    <x:row r="301" spans="1:2">
      <x:c r="A301" s="0" t="s">
        <x:v>623</x:v>
      </x:c>
      <x:c r="B301" s="0" t="s">
        <x:v>624</x:v>
      </x:c>
    </x:row>
    <x:row r="302" spans="1:2">
      <x:c r="A302" s="0" t="s">
        <x:v>625</x:v>
      </x:c>
      <x:c r="B302" s="0" t="s">
        <x:v>626</x:v>
      </x:c>
    </x:row>
    <x:row r="303" spans="1:2">
      <x:c r="A303" s="0" t="s">
        <x:v>627</x:v>
      </x:c>
      <x:c r="B303" s="0" t="s">
        <x:v>628</x:v>
      </x:c>
    </x:row>
    <x:row r="304" spans="1:2">
      <x:c r="A304" s="0" t="s">
        <x:v>629</x:v>
      </x:c>
      <x:c r="B304" s="0" t="s">
        <x:v>630</x:v>
      </x:c>
    </x:row>
    <x:row r="305" spans="1:2">
      <x:c r="A305" s="0" t="s">
        <x:v>631</x:v>
      </x:c>
      <x:c r="B305" s="0" t="s">
        <x:v>632</x:v>
      </x:c>
    </x:row>
    <x:row r="306" spans="1:2">
      <x:c r="A306" s="0" t="s">
        <x:v>633</x:v>
      </x:c>
      <x:c r="B306" s="0" t="s">
        <x:v>634</x:v>
      </x:c>
    </x:row>
    <x:row r="307" spans="1:2">
      <x:c r="A307" s="0" t="s">
        <x:v>635</x:v>
      </x:c>
      <x:c r="B307" s="0" t="s">
        <x:v>636</x:v>
      </x:c>
    </x:row>
    <x:row r="308" spans="1:2">
      <x:c r="A308" s="0" t="s">
        <x:v>637</x:v>
      </x:c>
      <x:c r="B308" s="0" t="s">
        <x:v>638</x:v>
      </x:c>
    </x:row>
    <x:row r="309" spans="1:2">
      <x:c r="A309" s="0" t="s">
        <x:v>639</x:v>
      </x:c>
      <x:c r="B309" s="0" t="s">
        <x:v>640</x:v>
      </x:c>
    </x:row>
    <x:row r="310" spans="1:2">
      <x:c r="A310" s="0" t="s">
        <x:v>641</x:v>
      </x:c>
      <x:c r="B310" s="0" t="s">
        <x:v>642</x:v>
      </x:c>
    </x:row>
    <x:row r="311" spans="1:2">
      <x:c r="A311" s="0" t="s">
        <x:v>643</x:v>
      </x:c>
      <x:c r="B311" s="0" t="s">
        <x:v>644</x:v>
      </x:c>
    </x:row>
    <x:row r="312" spans="1:2">
      <x:c r="A312" s="0" t="s">
        <x:v>645</x:v>
      </x:c>
      <x:c r="B312" s="0" t="s">
        <x:v>646</x:v>
      </x:c>
    </x:row>
    <x:row r="313" spans="1:2">
      <x:c r="A313" s="0" t="s">
        <x:v>647</x:v>
      </x:c>
      <x:c r="B313" s="0" t="s">
        <x:v>648</x:v>
      </x:c>
    </x:row>
    <x:row r="314" spans="1:2">
      <x:c r="A314" s="0" t="s">
        <x:v>649</x:v>
      </x:c>
      <x:c r="B314" s="0" t="s">
        <x:v>650</x:v>
      </x:c>
    </x:row>
    <x:row r="315" spans="1:2">
      <x:c r="A315" s="0" t="s">
        <x:v>651</x:v>
      </x:c>
      <x:c r="B315" s="0" t="s">
        <x:v>652</x:v>
      </x:c>
    </x:row>
    <x:row r="316" spans="1:2">
      <x:c r="A316" s="0" t="s">
        <x:v>653</x:v>
      </x:c>
      <x:c r="B316" s="0" t="s">
        <x:v>654</x:v>
      </x:c>
    </x:row>
    <x:row r="317" spans="1:2">
      <x:c r="A317" s="0" t="s">
        <x:v>655</x:v>
      </x:c>
      <x:c r="B317" s="0" t="s">
        <x:v>656</x:v>
      </x:c>
    </x:row>
    <x:row r="318" spans="1:2">
      <x:c r="A318" s="0" t="s">
        <x:v>657</x:v>
      </x:c>
      <x:c r="B318" s="0" t="s">
        <x:v>658</x:v>
      </x:c>
    </x:row>
    <x:row r="319" spans="1:2">
      <x:c r="A319" s="0" t="s">
        <x:v>659</x:v>
      </x:c>
      <x:c r="B319" s="0" t="s">
        <x:v>660</x:v>
      </x:c>
    </x:row>
    <x:row r="320" spans="1:2">
      <x:c r="A320" s="0" t="s">
        <x:v>661</x:v>
      </x:c>
      <x:c r="B320" s="0" t="s">
        <x:v>662</x:v>
      </x:c>
    </x:row>
    <x:row r="321" spans="1:2">
      <x:c r="A321" s="0" t="s">
        <x:v>663</x:v>
      </x:c>
      <x:c r="B321" s="0" t="s">
        <x:v>664</x:v>
      </x:c>
    </x:row>
    <x:row r="322" spans="1:2">
      <x:c r="A322" s="0" t="s">
        <x:v>665</x:v>
      </x:c>
      <x:c r="B322" s="0" t="s">
        <x:v>666</x:v>
      </x:c>
    </x:row>
    <x:row r="323" spans="1:2">
      <x:c r="A323" s="0" t="s">
        <x:v>667</x:v>
      </x:c>
      <x:c r="B323" s="0" t="s">
        <x:v>668</x:v>
      </x:c>
    </x:row>
    <x:row r="324" spans="1:2">
      <x:c r="A324" s="0" t="s">
        <x:v>669</x:v>
      </x:c>
      <x:c r="B324" s="0" t="s">
        <x:v>670</x:v>
      </x:c>
    </x:row>
    <x:row r="325" spans="1:2">
      <x:c r="A325" s="0" t="s">
        <x:v>671</x:v>
      </x:c>
      <x:c r="B325" s="0" t="s">
        <x:v>672</x:v>
      </x:c>
    </x:row>
    <x:row r="326" spans="1:2">
      <x:c r="A326" s="0" t="s">
        <x:v>673</x:v>
      </x:c>
      <x:c r="B326" s="0" t="s">
        <x:v>674</x:v>
      </x:c>
    </x:row>
    <x:row r="327" spans="1:2">
      <x:c r="A327" s="0" t="s">
        <x:v>675</x:v>
      </x:c>
      <x:c r="B327" s="0" t="s">
        <x:v>676</x:v>
      </x:c>
    </x:row>
    <x:row r="328" spans="1:2">
      <x:c r="A328" s="0" t="s">
        <x:v>677</x:v>
      </x:c>
      <x:c r="B328" s="0" t="s">
        <x:v>678</x:v>
      </x:c>
    </x:row>
    <x:row r="329" spans="1:2">
      <x:c r="A329" s="0" t="s">
        <x:v>679</x:v>
      </x:c>
      <x:c r="B329" s="0" t="s">
        <x:v>680</x:v>
      </x:c>
    </x:row>
    <x:row r="330" spans="1:2">
      <x:c r="A330" s="0" t="s">
        <x:v>681</x:v>
      </x:c>
      <x:c r="B330" s="0" t="s">
        <x:v>682</x:v>
      </x:c>
    </x:row>
    <x:row r="331" spans="1:2">
      <x:c r="A331" s="0" t="s">
        <x:v>683</x:v>
      </x:c>
      <x:c r="B331" s="0" t="s">
        <x:v>684</x:v>
      </x:c>
    </x:row>
    <x:row r="332" spans="1:2">
      <x:c r="A332" s="0" t="s">
        <x:v>685</x:v>
      </x:c>
      <x:c r="B332" s="0" t="s">
        <x:v>686</x:v>
      </x:c>
    </x:row>
    <x:row r="333" spans="1:2">
      <x:c r="A333" s="0" t="s">
        <x:v>687</x:v>
      </x:c>
      <x:c r="B333" s="0" t="s">
        <x:v>688</x:v>
      </x:c>
    </x:row>
    <x:row r="334" spans="1:2">
      <x:c r="A334" s="0" t="s">
        <x:v>689</x:v>
      </x:c>
      <x:c r="B334" s="0" t="s">
        <x:v>690</x:v>
      </x:c>
    </x:row>
    <x:row r="335" spans="1:2">
      <x:c r="A335" s="0" t="s">
        <x:v>691</x:v>
      </x:c>
      <x:c r="B335" s="0" t="s">
        <x:v>692</x:v>
      </x:c>
    </x:row>
    <x:row r="336" spans="1:2">
      <x:c r="A336" s="0" t="s">
        <x:v>693</x:v>
      </x:c>
      <x:c r="B336" s="0" t="s">
        <x:v>694</x:v>
      </x:c>
    </x:row>
    <x:row r="337" spans="1:2">
      <x:c r="A337" s="0" t="s">
        <x:v>695</x:v>
      </x:c>
      <x:c r="B337" s="0" t="s">
        <x:v>696</x:v>
      </x:c>
    </x:row>
    <x:row r="338" spans="1:2">
      <x:c r="A338" s="0" t="s">
        <x:v>697</x:v>
      </x:c>
      <x:c r="B338" s="0" t="s">
        <x:v>698</x:v>
      </x:c>
    </x:row>
    <x:row r="339" spans="1:2">
      <x:c r="A339" s="0" t="s">
        <x:v>699</x:v>
      </x:c>
      <x:c r="B339" s="0" t="s">
        <x:v>700</x:v>
      </x:c>
    </x:row>
    <x:row r="340" spans="1:2">
      <x:c r="A340" s="0" t="s">
        <x:v>701</x:v>
      </x:c>
      <x:c r="B340" s="0" t="s">
        <x:v>702</x:v>
      </x:c>
    </x:row>
    <x:row r="341" spans="1:2">
      <x:c r="A341" s="0" t="s">
        <x:v>703</x:v>
      </x:c>
      <x:c r="B341" s="0" t="s">
        <x:v>704</x:v>
      </x:c>
    </x:row>
    <x:row r="342" spans="1:2">
      <x:c r="A342" s="0" t="s">
        <x:v>705</x:v>
      </x:c>
      <x:c r="B342" s="0" t="s">
        <x:v>706</x:v>
      </x:c>
    </x:row>
    <x:row r="343" spans="1:2">
      <x:c r="A343" s="0" t="s">
        <x:v>707</x:v>
      </x:c>
      <x:c r="B343" s="0" t="s">
        <x:v>708</x:v>
      </x:c>
    </x:row>
    <x:row r="344" spans="1:2">
      <x:c r="A344" s="0" t="s">
        <x:v>709</x:v>
      </x:c>
      <x:c r="B344" s="0" t="s">
        <x:v>710</x:v>
      </x:c>
    </x:row>
    <x:row r="345" spans="1:2">
      <x:c r="A345" s="0" t="s">
        <x:v>711</x:v>
      </x:c>
      <x:c r="B345" s="0" t="s">
        <x:v>712</x:v>
      </x:c>
    </x:row>
    <x:row r="346" spans="1:2">
      <x:c r="A346" s="0" t="s">
        <x:v>713</x:v>
      </x:c>
      <x:c r="B346" s="0" t="s">
        <x:v>714</x:v>
      </x:c>
    </x:row>
    <x:row r="347" spans="1:2">
      <x:c r="A347" s="0" t="s">
        <x:v>715</x:v>
      </x:c>
      <x:c r="B347" s="0" t="s">
        <x:v>716</x:v>
      </x:c>
    </x:row>
    <x:row r="348" spans="1:2">
      <x:c r="A348" s="0" t="s">
        <x:v>717</x:v>
      </x:c>
      <x:c r="B348" s="0" t="s">
        <x:v>718</x:v>
      </x:c>
    </x:row>
    <x:row r="349" spans="1:2">
      <x:c r="A349" s="0" t="s">
        <x:v>719</x:v>
      </x:c>
      <x:c r="B349" s="0" t="s">
        <x:v>720</x:v>
      </x:c>
    </x:row>
    <x:row r="350" spans="1:2">
      <x:c r="A350" s="0" t="s">
        <x:v>721</x:v>
      </x:c>
      <x:c r="B350" s="0" t="s">
        <x:v>722</x:v>
      </x:c>
    </x:row>
    <x:row r="351" spans="1:2">
      <x:c r="A351" s="0" t="s">
        <x:v>723</x:v>
      </x:c>
      <x:c r="B351" s="0" t="s">
        <x:v>724</x:v>
      </x:c>
    </x:row>
    <x:row r="352" spans="1:2">
      <x:c r="A352" s="0" t="s">
        <x:v>725</x:v>
      </x:c>
      <x:c r="B352" s="0" t="s">
        <x:v>726</x:v>
      </x:c>
    </x:row>
    <x:row r="353" spans="1:2">
      <x:c r="A353" s="0" t="s">
        <x:v>727</x:v>
      </x:c>
      <x:c r="B353" s="0" t="s">
        <x:v>728</x:v>
      </x:c>
    </x:row>
    <x:row r="354" spans="1:2">
      <x:c r="A354" s="0" t="s">
        <x:v>729</x:v>
      </x:c>
      <x:c r="B354" s="0" t="s">
        <x:v>730</x:v>
      </x:c>
    </x:row>
    <x:row r="355" spans="1:2">
      <x:c r="A355" s="0" t="s">
        <x:v>731</x:v>
      </x:c>
      <x:c r="B355" s="0" t="s">
        <x:v>732</x:v>
      </x:c>
    </x:row>
    <x:row r="356" spans="1:2">
      <x:c r="A356" s="0" t="s">
        <x:v>733</x:v>
      </x:c>
      <x:c r="B356" s="0" t="s">
        <x:v>734</x:v>
      </x:c>
    </x:row>
    <x:row r="357" spans="1:2">
      <x:c r="A357" s="0" t="s">
        <x:v>735</x:v>
      </x:c>
      <x:c r="B357" s="0" t="s">
        <x:v>736</x:v>
      </x:c>
    </x:row>
    <x:row r="358" spans="1:2">
      <x:c r="A358" s="0" t="s">
        <x:v>737</x:v>
      </x:c>
      <x:c r="B358" s="0" t="s">
        <x:v>738</x:v>
      </x:c>
    </x:row>
    <x:row r="359" spans="1:2">
      <x:c r="A359" s="0" t="s">
        <x:v>739</x:v>
      </x:c>
      <x:c r="B359" s="0" t="s">
        <x:v>740</x:v>
      </x:c>
    </x:row>
    <x:row r="360" spans="1:2">
      <x:c r="A360" s="0" t="s">
        <x:v>741</x:v>
      </x:c>
      <x:c r="B360" s="0" t="s">
        <x:v>742</x:v>
      </x:c>
    </x:row>
    <x:row r="361" spans="1:2">
      <x:c r="A361" s="0" t="s">
        <x:v>743</x:v>
      </x:c>
      <x:c r="B361" s="0" t="s">
        <x:v>744</x:v>
      </x:c>
    </x:row>
    <x:row r="362" spans="1:2">
      <x:c r="A362" s="0" t="s">
        <x:v>745</x:v>
      </x:c>
      <x:c r="B362" s="0" t="s">
        <x:v>746</x:v>
      </x:c>
    </x:row>
    <x:row r="363" spans="1:2">
      <x:c r="A363" s="0" t="s">
        <x:v>747</x:v>
      </x:c>
      <x:c r="B363" s="0" t="s">
        <x:v>748</x:v>
      </x:c>
    </x:row>
    <x:row r="364" spans="1:2">
      <x:c r="A364" s="0" t="s">
        <x:v>749</x:v>
      </x:c>
      <x:c r="B364" s="0" t="s">
        <x:v>742</x:v>
      </x:c>
    </x:row>
    <x:row r="365" spans="1:2">
      <x:c r="A365" s="0" t="s">
        <x:v>750</x:v>
      </x:c>
      <x:c r="B365" s="0" t="s">
        <x:v>751</x:v>
      </x:c>
    </x:row>
    <x:row r="366" spans="1:2">
      <x:c r="A366" s="0" t="s">
        <x:v>752</x:v>
      </x:c>
      <x:c r="B366" s="0" t="s">
        <x:v>753</x:v>
      </x:c>
    </x:row>
    <x:row r="367" spans="1:2">
      <x:c r="A367" s="0" t="s">
        <x:v>754</x:v>
      </x:c>
      <x:c r="B367" s="0" t="s">
        <x:v>755</x:v>
      </x:c>
    </x:row>
    <x:row r="368" spans="1:2">
      <x:c r="A368" s="0" t="s">
        <x:v>756</x:v>
      </x:c>
      <x:c r="B368" s="0" t="s">
        <x:v>757</x:v>
      </x:c>
    </x:row>
    <x:row r="369" spans="1:2">
      <x:c r="A369" s="0" t="s">
        <x:v>758</x:v>
      </x:c>
      <x:c r="B369" s="0" t="s">
        <x:v>759</x:v>
      </x:c>
    </x:row>
    <x:row r="370" spans="1:2">
      <x:c r="A370" s="0" t="s">
        <x:v>760</x:v>
      </x:c>
      <x:c r="B370" s="0" t="s">
        <x:v>761</x:v>
      </x:c>
    </x:row>
    <x:row r="371" spans="1:2">
      <x:c r="A371" s="0" t="s">
        <x:v>762</x:v>
      </x:c>
      <x:c r="B371" s="0" t="s">
        <x:v>763</x:v>
      </x:c>
    </x:row>
    <x:row r="372" spans="1:2">
      <x:c r="A372" s="0" t="s">
        <x:v>764</x:v>
      </x:c>
      <x:c r="B372" s="0" t="s">
        <x:v>765</x:v>
      </x:c>
    </x:row>
    <x:row r="373" spans="1:2">
      <x:c r="A373" s="0" t="s">
        <x:v>766</x:v>
      </x:c>
      <x:c r="B373" s="0" t="s">
        <x:v>767</x:v>
      </x:c>
    </x:row>
    <x:row r="374" spans="1:2">
      <x:c r="A374" s="0" t="s">
        <x:v>768</x:v>
      </x:c>
      <x:c r="B374" s="0" t="s">
        <x:v>769</x:v>
      </x:c>
    </x:row>
    <x:row r="375" spans="1:2">
      <x:c r="A375" s="0" t="s">
        <x:v>770</x:v>
      </x:c>
      <x:c r="B375" s="0" t="s">
        <x:v>771</x:v>
      </x:c>
    </x:row>
    <x:row r="376" spans="1:2">
      <x:c r="A376" s="0" t="s">
        <x:v>772</x:v>
      </x:c>
      <x:c r="B376" s="0" t="s">
        <x:v>773</x:v>
      </x:c>
    </x:row>
    <x:row r="377" spans="1:2">
      <x:c r="A377" s="0" t="s">
        <x:v>774</x:v>
      </x:c>
      <x:c r="B377" s="0" t="s">
        <x:v>775</x:v>
      </x:c>
    </x:row>
    <x:row r="378" spans="1:2">
      <x:c r="A378" s="0" t="s">
        <x:v>776</x:v>
      </x:c>
      <x:c r="B378" s="0" t="s">
        <x:v>777</x:v>
      </x:c>
    </x:row>
    <x:row r="379" spans="1:2">
      <x:c r="A379" s="0" t="s">
        <x:v>778</x:v>
      </x:c>
      <x:c r="B379" s="0" t="s">
        <x:v>779</x:v>
      </x:c>
    </x:row>
    <x:row r="380" spans="1:2">
      <x:c r="A380" s="0" t="s">
        <x:v>780</x:v>
      </x:c>
      <x:c r="B380" s="0" t="s">
        <x:v>781</x:v>
      </x:c>
    </x:row>
    <x:row r="381" spans="1:2">
      <x:c r="A381" s="0" t="s">
        <x:v>782</x:v>
      </x:c>
      <x:c r="B381" s="0" t="s">
        <x:v>783</x:v>
      </x:c>
    </x:row>
    <x:row r="382" spans="1:2">
      <x:c r="A382" s="0" t="s">
        <x:v>784</x:v>
      </x:c>
      <x:c r="B382" s="0" t="s">
        <x:v>785</x:v>
      </x:c>
    </x:row>
    <x:row r="383" spans="1:2">
      <x:c r="A383" s="0" t="s">
        <x:v>786</x:v>
      </x:c>
      <x:c r="B383" s="0" t="s">
        <x:v>787</x:v>
      </x:c>
    </x:row>
    <x:row r="384" spans="1:2">
      <x:c r="A384" s="0" t="s">
        <x:v>788</x:v>
      </x:c>
      <x:c r="B384" s="0" t="s">
        <x:v>789</x:v>
      </x:c>
    </x:row>
    <x:row r="385" spans="1:2">
      <x:c r="A385" s="0" t="s">
        <x:v>790</x:v>
      </x:c>
      <x:c r="B385" s="0" t="s">
        <x:v>791</x:v>
      </x:c>
    </x:row>
    <x:row r="386" spans="1:2">
      <x:c r="A386" s="0" t="s">
        <x:v>792</x:v>
      </x:c>
      <x:c r="B386" s="0" t="s">
        <x:v>793</x:v>
      </x:c>
    </x:row>
    <x:row r="387" spans="1:2">
      <x:c r="A387" s="0" t="s">
        <x:v>794</x:v>
      </x:c>
      <x:c r="B387" s="0" t="s">
        <x:v>795</x:v>
      </x:c>
    </x:row>
    <x:row r="388" spans="1:2">
      <x:c r="A388" s="0" t="s">
        <x:v>796</x:v>
      </x:c>
      <x:c r="B388" s="0" t="s">
        <x:v>797</x:v>
      </x:c>
    </x:row>
    <x:row r="389" spans="1:2">
      <x:c r="A389" s="0" t="s">
        <x:v>798</x:v>
      </x:c>
      <x:c r="B389" s="0" t="s">
        <x:v>799</x:v>
      </x:c>
    </x:row>
    <x:row r="390" spans="1:2">
      <x:c r="A390" s="0" t="s">
        <x:v>800</x:v>
      </x:c>
      <x:c r="B390" s="0" t="s">
        <x:v>801</x:v>
      </x:c>
    </x:row>
    <x:row r="391" spans="1:2">
      <x:c r="A391" s="0" t="s">
        <x:v>802</x:v>
      </x:c>
      <x:c r="B391" s="0" t="s">
        <x:v>803</x:v>
      </x:c>
    </x:row>
    <x:row r="392" spans="1:2">
      <x:c r="A392" s="0" t="s">
        <x:v>804</x:v>
      </x:c>
      <x:c r="B392" s="0" t="s">
        <x:v>805</x:v>
      </x:c>
    </x:row>
    <x:row r="393" spans="1:2">
      <x:c r="A393" s="0" t="s">
        <x:v>806</x:v>
      </x:c>
      <x:c r="B393" s="0" t="s">
        <x:v>807</x:v>
      </x:c>
    </x:row>
    <x:row r="394" spans="1:2">
      <x:c r="A394" s="0" t="s">
        <x:v>808</x:v>
      </x:c>
      <x:c r="B394" s="0" t="s">
        <x:v>809</x:v>
      </x:c>
    </x:row>
    <x:row r="395" spans="1:2">
      <x:c r="A395" s="0" t="s">
        <x:v>810</x:v>
      </x:c>
      <x:c r="B395" s="0" t="s">
        <x:v>811</x:v>
      </x:c>
    </x:row>
    <x:row r="396" spans="1:2">
      <x:c r="A396" s="0" t="s">
        <x:v>812</x:v>
      </x:c>
      <x:c r="B396" s="0" t="s">
        <x:v>813</x:v>
      </x:c>
    </x:row>
    <x:row r="397" spans="1:2">
      <x:c r="A397" s="0" t="s">
        <x:v>814</x:v>
      </x:c>
      <x:c r="B397" s="0" t="s">
        <x:v>815</x:v>
      </x:c>
    </x:row>
    <x:row r="398" spans="1:2">
      <x:c r="A398" s="0" t="s">
        <x:v>816</x:v>
      </x:c>
      <x:c r="B398" s="0" t="s">
        <x:v>817</x:v>
      </x:c>
    </x:row>
    <x:row r="399" spans="1:2">
      <x:c r="A399" s="0" t="s">
        <x:v>818</x:v>
      </x:c>
      <x:c r="B399" s="0" t="s">
        <x:v>819</x:v>
      </x:c>
    </x:row>
    <x:row r="400" spans="1:2">
      <x:c r="A400" s="0" t="s">
        <x:v>820</x:v>
      </x:c>
      <x:c r="B400" s="0" t="s">
        <x:v>821</x:v>
      </x:c>
    </x:row>
    <x:row r="401" spans="1:2">
      <x:c r="A401" s="0" t="s">
        <x:v>822</x:v>
      </x:c>
      <x:c r="B401" s="0" t="s">
        <x:v>823</x:v>
      </x:c>
    </x:row>
    <x:row r="402" spans="1:2">
      <x:c r="A402" s="0" t="s">
        <x:v>13</x:v>
      </x:c>
      <x:c r="B402" s="0" t="s">
        <x:v>824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3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Voltage _ Voltage</vt:lpstr>
      <vt:lpstr>Density _ Voltage</vt:lpstr>
      <vt:lpstr>Voltage _ Size</vt:lpstr>
      <vt:lpstr>Density _ Size</vt:lpstr>
      <vt:lpstr>Experiment_Settings</vt:lpstr>
      <vt:lpstr>DAQ_Values</vt:lpstr>
      <vt:lpstr>Voltage _ Voltage!Print_Area</vt:lpstr>
      <vt:lpstr>Voltage _ Voltage!Print_Titles</vt:lpstr>
      <vt:lpstr>Density _ Voltage!Print_Area</vt:lpstr>
      <vt:lpstr>Density _ Voltage!Print_Titles</vt:lpstr>
      <vt:lpstr>Voltage _ Size!Print_Area</vt:lpstr>
      <vt:lpstr>Voltage _ Size!Print_Titles</vt:lpstr>
      <vt:lpstr>Density _ Size!Print_Area</vt:lpstr>
      <vt:lpstr>Density _ Size!Print_Titles</vt:lpstr>
      <vt:lpstr>Experiment_Settings!Print_Area</vt:lpstr>
      <vt:lpstr>Experiment_Settings!Print_Titles</vt:lpstr>
      <vt:lpstr>DAQ_Values!Print_Area</vt:lpstr>
      <vt:lpstr>DAQ_Values!Print_Titles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Rafa Delgado</lastModifiedBy>
  <dcterms:created xsi:type="dcterms:W3CDTF">2016-11-20T19:41:53.0000000Z</dcterms:created>
  <dcterms:modified xsi:type="dcterms:W3CDTF">2019-08-01T13:33:04.4654115Z</dcterms:modified>
</coreProperties>
</file>