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Office_Excel_Challenges\Day3_20.03.2022_Howtouse_Regex_In_ExcelVBA\"/>
    </mc:Choice>
  </mc:AlternateContent>
  <xr:revisionPtr revIDLastSave="0" documentId="13_ncr:1_{F770BCBD-E119-44A6-8E04-3E6BDC505102}" xr6:coauthVersionLast="47" xr6:coauthVersionMax="47" xr10:uidLastSave="{00000000-0000-0000-0000-000000000000}"/>
  <bookViews>
    <workbookView xWindow="-108" yWindow="-108" windowWidth="23256" windowHeight="12576" xr2:uid="{5B62AE8F-69BE-4B7F-9531-F4C54DC7291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7" i="1" a="1"/>
  <c r="B8" i="1" a="1"/>
  <c r="B2" i="1" a="1"/>
  <c r="B10" i="1" a="1"/>
  <c r="B4" i="1" a="1"/>
  <c r="B9" i="1" a="1"/>
  <c r="B5" i="1" a="1"/>
  <c r="B6" i="1" a="1"/>
  <c r="B1" i="1" a="1"/>
  <c r="B6" i="1" l="1"/>
  <c r="B5" i="1"/>
  <c r="B9" i="1"/>
  <c r="B4" i="1"/>
  <c r="B10" i="1"/>
  <c r="B2" i="1"/>
  <c r="B8" i="1"/>
  <c r="B7" i="1"/>
  <c r="B3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<sst xmlns="http://schemas.openxmlformats.org/spreadsheetml/2006/main" count="10" uniqueCount="4">
  <si>
    <t>ADFGHC osman@uk.com asd dsfsdf</t>
  </si>
  <si>
    <t>ADFGHC osman@bbc.om asd dsfsdf</t>
  </si>
  <si>
    <t>3ADC dincogan@gmail.com asdasd</t>
  </si>
  <si>
    <t>ose355man@uk.com asd dsfsdf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</si>
</sst>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709EB33-3162-47BA-834E-6A6618C7AB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se355man@uk.com%20asd%20dsfs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013E-4E77-4726-BD3C-16A33AA52E6A}">
  <sheetPr codeName="Sheet1"/>
  <dimension ref="A1:B10"/>
  <sheetViews>
    <sheetView tabSelected="1" workbookViewId="0">
      <selection activeCell="C17" sqref="C17"/>
    </sheetView>
  </sheetViews>
  <sheetFormatPr defaultRowHeight="14.4" x14ac:dyDescent="0.3"/>
  <cols>
    <col min="1" max="1" width="41.88671875" customWidth="1"/>
    <col min="2" max="2" width="21.33203125" customWidth="1"/>
  </cols>
  <sheetData>
    <row r="1" spans="1:2" x14ac:dyDescent="0.3">
      <c r="A1" t="s">
        <v>2</v>
      </c>
      <c r="B1" t="str" cm="1">
        <f t="array" ref="B1">+HadiRegex(A1)</f>
        <v>dincogan@gmail.com</v>
      </c>
    </row>
    <row r="2" spans="1:2" x14ac:dyDescent="0.3">
      <c r="A2" t="s">
        <v>0</v>
      </c>
      <c r="B2" t="str" cm="1">
        <f t="array" ref="B2">+HadiRegex(A2)</f>
        <v>osman@uk.com</v>
      </c>
    </row>
    <row r="3" spans="1:2" x14ac:dyDescent="0.3">
      <c r="A3" t="s">
        <v>0</v>
      </c>
      <c r="B3" t="str" cm="1">
        <f t="array" ref="B3">+HadiRegex(A3)</f>
        <v>osman@uk.com</v>
      </c>
    </row>
    <row r="4" spans="1:2" x14ac:dyDescent="0.3">
      <c r="A4" t="s">
        <v>3</v>
      </c>
      <c r="B4" t="str" cm="1">
        <f t="array" ref="B4">+HadiRegex(A4)</f>
        <v>ose355man@uk.com</v>
      </c>
    </row>
    <row r="5" spans="1:2" x14ac:dyDescent="0.3">
      <c r="A5" t="s">
        <v>1</v>
      </c>
      <c r="B5" t="str" cm="1">
        <f t="array" ref="B5">+HadiRegex(A5)</f>
        <v>osman@bbc.om</v>
      </c>
    </row>
    <row r="6" spans="1:2" x14ac:dyDescent="0.3">
      <c r="A6" t="s">
        <v>0</v>
      </c>
      <c r="B6" t="str" cm="1">
        <f t="array" ref="B6">+HadiRegex(A6)</f>
        <v>osman@uk.com</v>
      </c>
    </row>
    <row r="7" spans="1:2" x14ac:dyDescent="0.3">
      <c r="A7" t="s">
        <v>0</v>
      </c>
      <c r="B7" t="str" cm="1">
        <f t="array" ref="B7">+HadiRegex(A7)</f>
        <v>osman@uk.com</v>
      </c>
    </row>
    <row r="8" spans="1:2" x14ac:dyDescent="0.3">
      <c r="A8" t="s">
        <v>0</v>
      </c>
      <c r="B8" t="str" cm="1">
        <f t="array" ref="B8">+HadiRegex(A8)</f>
        <v>osman@uk.com</v>
      </c>
    </row>
    <row r="9" spans="1:2" x14ac:dyDescent="0.3">
      <c r="A9" t="s">
        <v>0</v>
      </c>
      <c r="B9" t="str" cm="1">
        <f t="array" ref="B9">+HadiRegex(A9)</f>
        <v>osman@uk.com</v>
      </c>
    </row>
    <row r="10" spans="1:2" x14ac:dyDescent="0.3">
      <c r="A10" t="s">
        <v>0</v>
      </c>
      <c r="B10" t="str" cm="1">
        <f t="array" ref="B10">+HadiRegex(A10)</f>
        <v>osman@uk.com</v>
      </c>
    </row>
  </sheetData>
  <hyperlinks>
    <hyperlink ref="A4" r:id="rId1" xr:uid="{2EAAF130-520D-443B-A492-6FD796A364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Dincer Dogan</dc:creator>
  <cp:lastModifiedBy>Janara</cp:lastModifiedBy>
  <dcterms:created xsi:type="dcterms:W3CDTF">2022-03-19T05:58:22Z</dcterms:created>
  <dcterms:modified xsi:type="dcterms:W3CDTF">2022-03-20T01:46:22Z</dcterms:modified>
</cp:coreProperties>
</file>