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6"/>
  </bookViews>
  <sheets>
    <sheet name="0.1+0.1" sheetId="1" r:id="rId1"/>
    <sheet name="0.1+0.5" sheetId="2" r:id="rId2"/>
    <sheet name="0.01+0.1" sheetId="3" r:id="rId3"/>
    <sheet name="0.01+0.5" sheetId="4" r:id="rId4"/>
    <sheet name="0.001+0.1" sheetId="5" r:id="rId5"/>
    <sheet name="0.001+0.5" sheetId="6" r:id="rId6"/>
    <sheet name="汇总" sheetId="7" r:id="rId7"/>
  </sheets>
  <calcPr calcId="144525"/>
</workbook>
</file>

<file path=xl/sharedStrings.xml><?xml version="1.0" encoding="utf-8"?>
<sst xmlns="http://schemas.openxmlformats.org/spreadsheetml/2006/main" count="52" uniqueCount="13">
  <si>
    <t>准确率</t>
  </si>
  <si>
    <t>损失</t>
  </si>
  <si>
    <t>step</t>
  </si>
  <si>
    <t>value</t>
  </si>
  <si>
    <t>Step</t>
  </si>
  <si>
    <t>Value</t>
  </si>
  <si>
    <t>Wall time</t>
  </si>
  <si>
    <t>0.1+0.1</t>
  </si>
  <si>
    <t>0.1+0.5</t>
  </si>
  <si>
    <t>0.01+0.1</t>
  </si>
  <si>
    <t>0.01+0.5</t>
  </si>
  <si>
    <t>0.001+0.1</t>
  </si>
  <si>
    <t>0.001+0.5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</si>
</sst>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9811973861"/>
          <c:y val="0.036943744752309"/>
          <c:w val="0.847114264600281"/>
          <c:h val="0.809409680213147"/>
        </c:manualLayout>
      </c:layout>
      <c:scatterChart>
        <c:scatterStyle val="smooth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0.1+0.1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汇总!$B$3:$B$58</c:f>
              <c:numCache>
                <c:formatCode>General</c:formatCode>
                <c:ptCount val="56"/>
                <c:pt idx="0">
                  <c:v>0.258964151144027</c:v>
                </c:pt>
                <c:pt idx="1">
                  <c:v>0.258964151144027</c:v>
                </c:pt>
                <c:pt idx="2">
                  <c:v>0.262948215007782</c:v>
                </c:pt>
                <c:pt idx="3">
                  <c:v>0.370517939329147</c:v>
                </c:pt>
                <c:pt idx="4">
                  <c:v>0.235059767961502</c:v>
                </c:pt>
                <c:pt idx="5">
                  <c:v>0.254980087280273</c:v>
                </c:pt>
                <c:pt idx="6">
                  <c:v>0.318725109100341</c:v>
                </c:pt>
                <c:pt idx="7">
                  <c:v>0.390438258647918</c:v>
                </c:pt>
                <c:pt idx="8">
                  <c:v>0.402390450239181</c:v>
                </c:pt>
                <c:pt idx="9">
                  <c:v>0.366533875465393</c:v>
                </c:pt>
                <c:pt idx="10">
                  <c:v>0.378486067056655</c:v>
                </c:pt>
                <c:pt idx="11">
                  <c:v>0.374502003192901</c:v>
                </c:pt>
                <c:pt idx="12">
                  <c:v>0.422310769557952</c:v>
                </c:pt>
                <c:pt idx="13">
                  <c:v>0.466135472059249</c:v>
                </c:pt>
                <c:pt idx="14">
                  <c:v>0.474103599786758</c:v>
                </c:pt>
                <c:pt idx="15">
                  <c:v>0.466135472059249</c:v>
                </c:pt>
                <c:pt idx="16">
                  <c:v>0.517928302288055</c:v>
                </c:pt>
                <c:pt idx="17">
                  <c:v>0.490039855241775</c:v>
                </c:pt>
                <c:pt idx="18">
                  <c:v>0.466135472059249</c:v>
                </c:pt>
                <c:pt idx="19">
                  <c:v>0.501992046833038</c:v>
                </c:pt>
                <c:pt idx="20">
                  <c:v>0.513944208621978</c:v>
                </c:pt>
                <c:pt idx="21">
                  <c:v>0.565737068653106</c:v>
                </c:pt>
                <c:pt idx="22">
                  <c:v>0.585657358169555</c:v>
                </c:pt>
                <c:pt idx="23">
                  <c:v>0.59760957956314</c:v>
                </c:pt>
                <c:pt idx="24">
                  <c:v>0.59760957956314</c:v>
                </c:pt>
                <c:pt idx="25">
                  <c:v>0.613545835018158</c:v>
                </c:pt>
                <c:pt idx="26">
                  <c:v>0.617529869079589</c:v>
                </c:pt>
                <c:pt idx="27">
                  <c:v>0.617529869079589</c:v>
                </c:pt>
                <c:pt idx="28">
                  <c:v>0.621513962745666</c:v>
                </c:pt>
                <c:pt idx="29">
                  <c:v>0.617529869079589</c:v>
                </c:pt>
                <c:pt idx="30">
                  <c:v>0.617529869079589</c:v>
                </c:pt>
                <c:pt idx="31">
                  <c:v>0.617529869079589</c:v>
                </c:pt>
                <c:pt idx="32">
                  <c:v>0.609561741352081</c:v>
                </c:pt>
                <c:pt idx="33">
                  <c:v>0.609561741352081</c:v>
                </c:pt>
                <c:pt idx="34">
                  <c:v>0.609561741352081</c:v>
                </c:pt>
                <c:pt idx="35">
                  <c:v>0.617529869079589</c:v>
                </c:pt>
                <c:pt idx="36">
                  <c:v>0.617529869079589</c:v>
                </c:pt>
                <c:pt idx="37">
                  <c:v>0.617529869079589</c:v>
                </c:pt>
                <c:pt idx="38">
                  <c:v>0.617529869079589</c:v>
                </c:pt>
                <c:pt idx="39">
                  <c:v>0.617529869079589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汇总!$C$2</c:f>
              <c:strCache>
                <c:ptCount val="1"/>
                <c:pt idx="0">
                  <c:v>0.1+0.5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汇总!$C$3:$C$58</c:f>
              <c:numCache>
                <c:formatCode>General</c:formatCode>
                <c:ptCount val="56"/>
                <c:pt idx="0">
                  <c:v>0.35458168387413</c:v>
                </c:pt>
                <c:pt idx="1">
                  <c:v>0.15936255455017</c:v>
                </c:pt>
                <c:pt idx="2">
                  <c:v>0.274900406599044</c:v>
                </c:pt>
                <c:pt idx="3">
                  <c:v>0.35458168387413</c:v>
                </c:pt>
                <c:pt idx="4">
                  <c:v>0.35458168387413</c:v>
                </c:pt>
                <c:pt idx="5">
                  <c:v>0.227091640233993</c:v>
                </c:pt>
                <c:pt idx="6">
                  <c:v>0.350597620010376</c:v>
                </c:pt>
                <c:pt idx="7">
                  <c:v>0.330677300691604</c:v>
                </c:pt>
                <c:pt idx="8">
                  <c:v>0.406374514102935</c:v>
                </c:pt>
                <c:pt idx="9">
                  <c:v>0.406374514102935</c:v>
                </c:pt>
                <c:pt idx="10">
                  <c:v>0.346613556146621</c:v>
                </c:pt>
                <c:pt idx="11">
                  <c:v>0.38247013092041</c:v>
                </c:pt>
                <c:pt idx="12">
                  <c:v>0.50597608089447</c:v>
                </c:pt>
                <c:pt idx="13">
                  <c:v>0.486055791378021</c:v>
                </c:pt>
                <c:pt idx="14">
                  <c:v>0.498007982969284</c:v>
                </c:pt>
                <c:pt idx="15">
                  <c:v>0.501992046833038</c:v>
                </c:pt>
                <c:pt idx="16">
                  <c:v>0.521912336349487</c:v>
                </c:pt>
                <c:pt idx="17">
                  <c:v>0.438247025012969</c:v>
                </c:pt>
                <c:pt idx="18">
                  <c:v>0.529880464076995</c:v>
                </c:pt>
                <c:pt idx="19">
                  <c:v>0.482071727514266</c:v>
                </c:pt>
                <c:pt idx="20">
                  <c:v>0.589641451835632</c:v>
                </c:pt>
                <c:pt idx="21">
                  <c:v>0.641434252262115</c:v>
                </c:pt>
                <c:pt idx="22">
                  <c:v>0.545816719532012</c:v>
                </c:pt>
                <c:pt idx="23">
                  <c:v>0.498007982969284</c:v>
                </c:pt>
                <c:pt idx="24">
                  <c:v>0.498007982969284</c:v>
                </c:pt>
                <c:pt idx="25">
                  <c:v>0.549800813198089</c:v>
                </c:pt>
                <c:pt idx="26">
                  <c:v>0.589641451835632</c:v>
                </c:pt>
                <c:pt idx="27">
                  <c:v>0.406374514102935</c:v>
                </c:pt>
                <c:pt idx="28">
                  <c:v>0.501992046833038</c:v>
                </c:pt>
                <c:pt idx="29">
                  <c:v>0.557768940925598</c:v>
                </c:pt>
                <c:pt idx="30">
                  <c:v>0.641434252262115</c:v>
                </c:pt>
                <c:pt idx="31">
                  <c:v>0.601593613624572</c:v>
                </c:pt>
                <c:pt idx="32">
                  <c:v>0.565737068653106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汇总!$D$2</c:f>
              <c:strCache>
                <c:ptCount val="1"/>
                <c:pt idx="0">
                  <c:v>0.01+0.1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汇总!$D$3:$D$58</c:f>
              <c:numCache>
                <c:formatCode>General</c:formatCode>
                <c:ptCount val="56"/>
                <c:pt idx="0">
                  <c:v>0.239043831825256</c:v>
                </c:pt>
                <c:pt idx="1">
                  <c:v>0.322709172964096</c:v>
                </c:pt>
                <c:pt idx="2">
                  <c:v>0.346613556146621</c:v>
                </c:pt>
                <c:pt idx="3">
                  <c:v>0.486055791378021</c:v>
                </c:pt>
                <c:pt idx="4">
                  <c:v>0.513944208621978</c:v>
                </c:pt>
                <c:pt idx="5">
                  <c:v>0.490039855241775</c:v>
                </c:pt>
                <c:pt idx="6">
                  <c:v>0.621513962745666</c:v>
                </c:pt>
                <c:pt idx="7">
                  <c:v>0.545816719532012</c:v>
                </c:pt>
                <c:pt idx="8">
                  <c:v>0.689243018627166</c:v>
                </c:pt>
                <c:pt idx="9">
                  <c:v>0.681274890899658</c:v>
                </c:pt>
                <c:pt idx="10">
                  <c:v>0.800796806812286</c:v>
                </c:pt>
                <c:pt idx="11">
                  <c:v>0.872509956359863</c:v>
                </c:pt>
                <c:pt idx="12">
                  <c:v>0.868525922298431</c:v>
                </c:pt>
                <c:pt idx="13">
                  <c:v>0.860557794570922</c:v>
                </c:pt>
                <c:pt idx="14">
                  <c:v>0.872509956359863</c:v>
                </c:pt>
                <c:pt idx="15">
                  <c:v>0.900398433208465</c:v>
                </c:pt>
                <c:pt idx="16">
                  <c:v>0.916334688663482</c:v>
                </c:pt>
                <c:pt idx="17">
                  <c:v>0.912350594997406</c:v>
                </c:pt>
                <c:pt idx="18">
                  <c:v>0.924302816390991</c:v>
                </c:pt>
                <c:pt idx="19">
                  <c:v>0.928286850452423</c:v>
                </c:pt>
                <c:pt idx="20">
                  <c:v>0.924302816390991</c:v>
                </c:pt>
                <c:pt idx="21">
                  <c:v>0.924302816390991</c:v>
                </c:pt>
                <c:pt idx="22">
                  <c:v>0.928286850452423</c:v>
                </c:pt>
                <c:pt idx="23">
                  <c:v>0.932270944118499</c:v>
                </c:pt>
                <c:pt idx="24">
                  <c:v>0.932270944118499</c:v>
                </c:pt>
                <c:pt idx="25">
                  <c:v>0.928286850452423</c:v>
                </c:pt>
                <c:pt idx="26">
                  <c:v>0.932270944118499</c:v>
                </c:pt>
                <c:pt idx="27">
                  <c:v>0.936254978179931</c:v>
                </c:pt>
                <c:pt idx="28">
                  <c:v>0.932270944118499</c:v>
                </c:pt>
                <c:pt idx="29">
                  <c:v>0.928286850452423</c:v>
                </c:pt>
                <c:pt idx="30">
                  <c:v>0.924302816390991</c:v>
                </c:pt>
                <c:pt idx="31">
                  <c:v>0.924302816390991</c:v>
                </c:pt>
                <c:pt idx="32">
                  <c:v>0.924302816390991</c:v>
                </c:pt>
                <c:pt idx="33">
                  <c:v>0.924302816390991</c:v>
                </c:pt>
                <c:pt idx="34">
                  <c:v>0.924302816390991</c:v>
                </c:pt>
                <c:pt idx="35">
                  <c:v>0.924302816390991</c:v>
                </c:pt>
                <c:pt idx="36">
                  <c:v>0.924302816390991</c:v>
                </c:pt>
                <c:pt idx="37">
                  <c:v>0.924302816390991</c:v>
                </c:pt>
                <c:pt idx="38">
                  <c:v>0.924302816390991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汇总!$E$2</c:f>
              <c:strCache>
                <c:ptCount val="1"/>
                <c:pt idx="0">
                  <c:v>0.01+0.5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汇总!$E$3:$E$58</c:f>
              <c:numCache>
                <c:formatCode>General</c:formatCode>
                <c:ptCount val="56"/>
                <c:pt idx="0">
                  <c:v>0.314741045236587</c:v>
                </c:pt>
                <c:pt idx="1">
                  <c:v>0.346613556146621</c:v>
                </c:pt>
                <c:pt idx="2">
                  <c:v>0.258964151144027</c:v>
                </c:pt>
                <c:pt idx="3">
                  <c:v>0.278884470462799</c:v>
                </c:pt>
                <c:pt idx="4">
                  <c:v>0.513944208621978</c:v>
                </c:pt>
                <c:pt idx="5">
                  <c:v>0.613545835018158</c:v>
                </c:pt>
                <c:pt idx="6">
                  <c:v>0.661354601383209</c:v>
                </c:pt>
                <c:pt idx="7">
                  <c:v>0.733067750930786</c:v>
                </c:pt>
                <c:pt idx="8">
                  <c:v>0.641434252262115</c:v>
                </c:pt>
                <c:pt idx="9">
                  <c:v>0.792828679084777</c:v>
                </c:pt>
                <c:pt idx="10">
                  <c:v>0.725099623203277</c:v>
                </c:pt>
                <c:pt idx="11">
                  <c:v>0.796812772750854</c:v>
                </c:pt>
                <c:pt idx="12">
                  <c:v>0.784860551357269</c:v>
                </c:pt>
                <c:pt idx="13">
                  <c:v>0.796812772750854</c:v>
                </c:pt>
                <c:pt idx="14">
                  <c:v>0.737051784992218</c:v>
                </c:pt>
                <c:pt idx="15">
                  <c:v>0.677290856838226</c:v>
                </c:pt>
                <c:pt idx="16">
                  <c:v>0.621513962745666</c:v>
                </c:pt>
                <c:pt idx="17">
                  <c:v>0.82071715593338</c:v>
                </c:pt>
                <c:pt idx="18">
                  <c:v>0.848605573177337</c:v>
                </c:pt>
                <c:pt idx="19">
                  <c:v>0.88844621181488</c:v>
                </c:pt>
                <c:pt idx="20">
                  <c:v>0.884462177753448</c:v>
                </c:pt>
                <c:pt idx="21">
                  <c:v>0.872509956359863</c:v>
                </c:pt>
                <c:pt idx="22">
                  <c:v>0.88844621181488</c:v>
                </c:pt>
                <c:pt idx="23">
                  <c:v>0.872509956359863</c:v>
                </c:pt>
                <c:pt idx="24">
                  <c:v>0.896414339542388</c:v>
                </c:pt>
                <c:pt idx="25">
                  <c:v>0.868525922298431</c:v>
                </c:pt>
                <c:pt idx="26">
                  <c:v>0.904382467269897</c:v>
                </c:pt>
                <c:pt idx="27">
                  <c:v>0.900398433208465</c:v>
                </c:pt>
                <c:pt idx="28">
                  <c:v>0.900398433208465</c:v>
                </c:pt>
                <c:pt idx="29">
                  <c:v>0.900398433208465</c:v>
                </c:pt>
                <c:pt idx="30">
                  <c:v>0.908366560935974</c:v>
                </c:pt>
                <c:pt idx="31">
                  <c:v>0.928286850452423</c:v>
                </c:pt>
                <c:pt idx="32">
                  <c:v>0.924302816390991</c:v>
                </c:pt>
                <c:pt idx="33">
                  <c:v>0.928286850452423</c:v>
                </c:pt>
                <c:pt idx="34">
                  <c:v>0.908366560935974</c:v>
                </c:pt>
                <c:pt idx="35">
                  <c:v>0.920318722724914</c:v>
                </c:pt>
                <c:pt idx="36">
                  <c:v>0.928286850452423</c:v>
                </c:pt>
                <c:pt idx="37">
                  <c:v>0.920318722724914</c:v>
                </c:pt>
                <c:pt idx="38">
                  <c:v>0.896414339542388</c:v>
                </c:pt>
                <c:pt idx="39">
                  <c:v>0.904382467269897</c:v>
                </c:pt>
                <c:pt idx="40">
                  <c:v>0.928286850452423</c:v>
                </c:pt>
                <c:pt idx="41">
                  <c:v>0.916334688663482</c:v>
                </c:pt>
                <c:pt idx="42">
                  <c:v>0.916334688663482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汇总!$F$2</c:f>
              <c:strCache>
                <c:ptCount val="1"/>
                <c:pt idx="0">
                  <c:v>0.001+0.1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汇总!$F$3:$F$58</c:f>
              <c:numCache>
                <c:formatCode>General</c:formatCode>
                <c:ptCount val="56"/>
                <c:pt idx="0">
                  <c:v>0.286852598190307</c:v>
                </c:pt>
                <c:pt idx="1">
                  <c:v>0.438247025012969</c:v>
                </c:pt>
                <c:pt idx="2">
                  <c:v>0.458167344331741</c:v>
                </c:pt>
                <c:pt idx="3">
                  <c:v>0.442231088876724</c:v>
                </c:pt>
                <c:pt idx="4">
                  <c:v>0.446215152740478</c:v>
                </c:pt>
                <c:pt idx="5">
                  <c:v>0.557768940925598</c:v>
                </c:pt>
                <c:pt idx="6">
                  <c:v>0.513944208621978</c:v>
                </c:pt>
                <c:pt idx="7">
                  <c:v>0.545816719532012</c:v>
                </c:pt>
                <c:pt idx="8">
                  <c:v>0.657370507717132</c:v>
                </c:pt>
                <c:pt idx="9">
                  <c:v>0.490039855241775</c:v>
                </c:pt>
                <c:pt idx="10">
                  <c:v>0.577689230442047</c:v>
                </c:pt>
                <c:pt idx="11">
                  <c:v>0.689243018627166</c:v>
                </c:pt>
                <c:pt idx="12">
                  <c:v>0.733067750930786</c:v>
                </c:pt>
                <c:pt idx="13">
                  <c:v>0.760956168174743</c:v>
                </c:pt>
                <c:pt idx="14">
                  <c:v>0.792828679084777</c:v>
                </c:pt>
                <c:pt idx="15">
                  <c:v>0.812749028205871</c:v>
                </c:pt>
                <c:pt idx="16">
                  <c:v>0.784860551357269</c:v>
                </c:pt>
                <c:pt idx="17">
                  <c:v>0.828685283660888</c:v>
                </c:pt>
                <c:pt idx="18">
                  <c:v>0.83266931772232</c:v>
                </c:pt>
                <c:pt idx="19">
                  <c:v>0.816733062267303</c:v>
                </c:pt>
                <c:pt idx="20">
                  <c:v>0.824701189994812</c:v>
                </c:pt>
                <c:pt idx="21">
                  <c:v>0.83266931772232</c:v>
                </c:pt>
                <c:pt idx="22">
                  <c:v>0.848605573177337</c:v>
                </c:pt>
                <c:pt idx="23">
                  <c:v>0.856573700904846</c:v>
                </c:pt>
                <c:pt idx="24">
                  <c:v>0.848605573177337</c:v>
                </c:pt>
                <c:pt idx="25">
                  <c:v>0.852589666843414</c:v>
                </c:pt>
                <c:pt idx="26">
                  <c:v>0.848605573177337</c:v>
                </c:pt>
                <c:pt idx="27">
                  <c:v>0.848605573177337</c:v>
                </c:pt>
                <c:pt idx="28">
                  <c:v>0.852589666843414</c:v>
                </c:pt>
                <c:pt idx="29">
                  <c:v>0.852589666843414</c:v>
                </c:pt>
                <c:pt idx="30">
                  <c:v>0.852589666843414</c:v>
                </c:pt>
                <c:pt idx="31">
                  <c:v>0.852589666843414</c:v>
                </c:pt>
                <c:pt idx="32">
                  <c:v>0.852589666843414</c:v>
                </c:pt>
                <c:pt idx="33">
                  <c:v>0.848605573177337</c:v>
                </c:pt>
                <c:pt idx="34">
                  <c:v>0.848605573177337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汇总!$G$2</c:f>
              <c:strCache>
                <c:ptCount val="1"/>
                <c:pt idx="0">
                  <c:v>0.001+0.5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汇总!$G$3:$G$58</c:f>
              <c:numCache>
                <c:formatCode>General</c:formatCode>
                <c:ptCount val="56"/>
                <c:pt idx="0">
                  <c:v>0.314741045236587</c:v>
                </c:pt>
                <c:pt idx="1">
                  <c:v>0.310756981372833</c:v>
                </c:pt>
                <c:pt idx="2">
                  <c:v>0.247011959552764</c:v>
                </c:pt>
                <c:pt idx="3">
                  <c:v>0.211155384778976</c:v>
                </c:pt>
                <c:pt idx="4">
                  <c:v>0.29880478978157</c:v>
                </c:pt>
                <c:pt idx="5">
                  <c:v>0.374502003192901</c:v>
                </c:pt>
                <c:pt idx="6">
                  <c:v>0.398406386375427</c:v>
                </c:pt>
                <c:pt idx="7">
                  <c:v>0.358565747737884</c:v>
                </c:pt>
                <c:pt idx="8">
                  <c:v>0.434262961149215</c:v>
                </c:pt>
                <c:pt idx="9">
                  <c:v>0.517928302288055</c:v>
                </c:pt>
                <c:pt idx="10">
                  <c:v>0.537848591804504</c:v>
                </c:pt>
                <c:pt idx="11">
                  <c:v>0.645418345928192</c:v>
                </c:pt>
                <c:pt idx="12">
                  <c:v>0.737051784992218</c:v>
                </c:pt>
                <c:pt idx="13">
                  <c:v>0.76494026184082</c:v>
                </c:pt>
                <c:pt idx="14">
                  <c:v>0.792828679084777</c:v>
                </c:pt>
                <c:pt idx="15">
                  <c:v>0.760956168174743</c:v>
                </c:pt>
                <c:pt idx="16">
                  <c:v>0.76494026184082</c:v>
                </c:pt>
                <c:pt idx="17">
                  <c:v>0.729083657264709</c:v>
                </c:pt>
                <c:pt idx="18">
                  <c:v>0.780876517295837</c:v>
                </c:pt>
                <c:pt idx="19">
                  <c:v>0.828685283660888</c:v>
                </c:pt>
                <c:pt idx="20">
                  <c:v>0.836653411388397</c:v>
                </c:pt>
                <c:pt idx="21">
                  <c:v>0.836653411388397</c:v>
                </c:pt>
                <c:pt idx="22">
                  <c:v>0.836653411388397</c:v>
                </c:pt>
                <c:pt idx="23">
                  <c:v>0.824701189994812</c:v>
                </c:pt>
                <c:pt idx="24">
                  <c:v>0.848605573177337</c:v>
                </c:pt>
                <c:pt idx="25">
                  <c:v>0.840637445449829</c:v>
                </c:pt>
                <c:pt idx="26">
                  <c:v>0.816733062267303</c:v>
                </c:pt>
                <c:pt idx="27">
                  <c:v>0.816733062267303</c:v>
                </c:pt>
                <c:pt idx="28">
                  <c:v>0.856573700904846</c:v>
                </c:pt>
                <c:pt idx="29">
                  <c:v>0.860557794570922</c:v>
                </c:pt>
                <c:pt idx="30">
                  <c:v>0.852589666843414</c:v>
                </c:pt>
                <c:pt idx="31">
                  <c:v>0.868525922298431</c:v>
                </c:pt>
                <c:pt idx="32">
                  <c:v>0.868525922298431</c:v>
                </c:pt>
                <c:pt idx="33">
                  <c:v>0.864541828632354</c:v>
                </c:pt>
                <c:pt idx="34">
                  <c:v>0.856573700904846</c:v>
                </c:pt>
                <c:pt idx="35">
                  <c:v>0.860557794570922</c:v>
                </c:pt>
                <c:pt idx="36">
                  <c:v>0.868525922298431</c:v>
                </c:pt>
                <c:pt idx="37">
                  <c:v>0.864541828632354</c:v>
                </c:pt>
                <c:pt idx="38">
                  <c:v>0.868525922298431</c:v>
                </c:pt>
                <c:pt idx="39">
                  <c:v>0.872509956359863</c:v>
                </c:pt>
                <c:pt idx="40">
                  <c:v>0.876494050025939</c:v>
                </c:pt>
                <c:pt idx="41">
                  <c:v>0.876494050025939</c:v>
                </c:pt>
                <c:pt idx="42">
                  <c:v>0.872509956359863</c:v>
                </c:pt>
                <c:pt idx="43">
                  <c:v>0.880478084087371</c:v>
                </c:pt>
                <c:pt idx="44">
                  <c:v>0.876494050025939</c:v>
                </c:pt>
                <c:pt idx="45">
                  <c:v>0.872509956359863</c:v>
                </c:pt>
                <c:pt idx="46">
                  <c:v>0.880478084087371</c:v>
                </c:pt>
                <c:pt idx="47">
                  <c:v>0.868525922298431</c:v>
                </c:pt>
                <c:pt idx="48">
                  <c:v>0.876494050025939</c:v>
                </c:pt>
                <c:pt idx="49">
                  <c:v>0.876494050025939</c:v>
                </c:pt>
                <c:pt idx="50">
                  <c:v>0.868525922298431</c:v>
                </c:pt>
                <c:pt idx="51">
                  <c:v>0.872509956359863</c:v>
                </c:pt>
                <c:pt idx="52">
                  <c:v>0.868525922298431</c:v>
                </c:pt>
                <c:pt idx="53">
                  <c:v>0.872509956359863</c:v>
                </c:pt>
                <c:pt idx="54">
                  <c:v>0.872509956359863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95503"/>
        <c:axId val="577888783"/>
      </c:scatterChart>
      <c:valAx>
        <c:axId val="57789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lang="zh-CN" altLang="en-US" sz="1400" b="1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训练轮次</a:t>
                </a:r>
                <a:endParaRPr lang="zh-CN" altLang="en-US" sz="1400" b="1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77888783"/>
        <c:crosses val="autoZero"/>
        <c:crossBetween val="midCat"/>
      </c:valAx>
      <c:valAx>
        <c:axId val="57788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lang="zh-CN" altLang="en-US" sz="1400" b="1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验证准确率</a:t>
                </a:r>
                <a:endParaRPr lang="zh-CN" altLang="en-US" sz="1400" b="1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7789550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32133222477625"/>
          <c:y val="0.289621345102563"/>
          <c:w val="0.144141243214163"/>
          <c:h val="0.389281976695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1901440076644"/>
          <c:y val="0.0317117081124542"/>
          <c:w val="0.870784840107914"/>
          <c:h val="0.82587870973961"/>
        </c:manualLayout>
      </c:layout>
      <c:scatterChart>
        <c:scatterStyle val="smooth"/>
        <c:varyColors val="0"/>
        <c:ser>
          <c:idx val="0"/>
          <c:order val="0"/>
          <c:tx>
            <c:strRef>
              <c:f>汇总!$J$2</c:f>
              <c:strCache>
                <c:ptCount val="1"/>
                <c:pt idx="0">
                  <c:v>0.1+0.1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汇总!$J$3:$J$57</c:f>
              <c:numCache>
                <c:formatCode>General</c:formatCode>
                <c:ptCount val="55"/>
                <c:pt idx="0">
                  <c:v>2.02550911903381</c:v>
                </c:pt>
                <c:pt idx="1">
                  <c:v>2.57426238059997</c:v>
                </c:pt>
                <c:pt idx="2">
                  <c:v>2.11831068992614</c:v>
                </c:pt>
                <c:pt idx="3">
                  <c:v>1.93607318401336</c:v>
                </c:pt>
                <c:pt idx="4">
                  <c:v>1.50291442871093</c:v>
                </c:pt>
                <c:pt idx="5">
                  <c:v>1.39492893218994</c:v>
                </c:pt>
                <c:pt idx="6">
                  <c:v>1.33048546314239</c:v>
                </c:pt>
                <c:pt idx="7">
                  <c:v>1.11148059368133</c:v>
                </c:pt>
                <c:pt idx="8">
                  <c:v>1.16999065876007</c:v>
                </c:pt>
                <c:pt idx="9">
                  <c:v>1.12673509120941</c:v>
                </c:pt>
                <c:pt idx="10">
                  <c:v>0.918608903884887</c:v>
                </c:pt>
                <c:pt idx="11">
                  <c:v>0.890835285186767</c:v>
                </c:pt>
                <c:pt idx="12">
                  <c:v>0.826869428157806</c:v>
                </c:pt>
                <c:pt idx="13">
                  <c:v>0.840081453323364</c:v>
                </c:pt>
                <c:pt idx="14">
                  <c:v>0.831536412239074</c:v>
                </c:pt>
                <c:pt idx="15">
                  <c:v>0.791080474853515</c:v>
                </c:pt>
                <c:pt idx="16">
                  <c:v>0.811980307102203</c:v>
                </c:pt>
                <c:pt idx="17">
                  <c:v>0.783270716667175</c:v>
                </c:pt>
                <c:pt idx="18">
                  <c:v>0.794877827167511</c:v>
                </c:pt>
                <c:pt idx="19">
                  <c:v>0.75475537776947</c:v>
                </c:pt>
                <c:pt idx="20">
                  <c:v>0.737098038196563</c:v>
                </c:pt>
                <c:pt idx="21">
                  <c:v>0.716327190399169</c:v>
                </c:pt>
                <c:pt idx="22">
                  <c:v>0.735972106456756</c:v>
                </c:pt>
                <c:pt idx="23">
                  <c:v>0.717835903167724</c:v>
                </c:pt>
                <c:pt idx="24">
                  <c:v>0.685150921344757</c:v>
                </c:pt>
                <c:pt idx="25">
                  <c:v>0.72392851114273</c:v>
                </c:pt>
                <c:pt idx="26">
                  <c:v>0.722041964530944</c:v>
                </c:pt>
                <c:pt idx="27">
                  <c:v>0.712083101272583</c:v>
                </c:pt>
                <c:pt idx="28">
                  <c:v>0.699426770210266</c:v>
                </c:pt>
                <c:pt idx="29">
                  <c:v>0.760400474071502</c:v>
                </c:pt>
                <c:pt idx="30">
                  <c:v>0.75271588563919</c:v>
                </c:pt>
                <c:pt idx="31">
                  <c:v>0.726741790771484</c:v>
                </c:pt>
                <c:pt idx="32">
                  <c:v>0.695882320404052</c:v>
                </c:pt>
                <c:pt idx="33">
                  <c:v>0.722785532474517</c:v>
                </c:pt>
                <c:pt idx="34">
                  <c:v>0.695222675800323</c:v>
                </c:pt>
                <c:pt idx="35">
                  <c:v>0.709923565387725</c:v>
                </c:pt>
                <c:pt idx="36">
                  <c:v>0.693379640579223</c:v>
                </c:pt>
                <c:pt idx="37">
                  <c:v>0.726838171482086</c:v>
                </c:pt>
                <c:pt idx="38">
                  <c:v>0.703552305698394</c:v>
                </c:pt>
                <c:pt idx="39">
                  <c:v>0.726978659629821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汇总!$K$2</c:f>
              <c:strCache>
                <c:ptCount val="1"/>
                <c:pt idx="0">
                  <c:v>0.1+0.5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汇总!$K$3:$K$57</c:f>
              <c:numCache>
                <c:formatCode>General</c:formatCode>
                <c:ptCount val="55"/>
                <c:pt idx="0">
                  <c:v>2.26378107070922</c:v>
                </c:pt>
                <c:pt idx="1">
                  <c:v>2.21345233917236</c:v>
                </c:pt>
                <c:pt idx="2">
                  <c:v>1.66420710086822</c:v>
                </c:pt>
                <c:pt idx="3">
                  <c:v>1.43625712394714</c:v>
                </c:pt>
                <c:pt idx="4">
                  <c:v>1.16655910015106</c:v>
                </c:pt>
                <c:pt idx="5">
                  <c:v>1.08466041088104</c:v>
                </c:pt>
                <c:pt idx="6">
                  <c:v>1.11082124710083</c:v>
                </c:pt>
                <c:pt idx="7">
                  <c:v>1.06188058853149</c:v>
                </c:pt>
                <c:pt idx="8">
                  <c:v>1.09037292003631</c:v>
                </c:pt>
                <c:pt idx="9">
                  <c:v>1.03066289424896</c:v>
                </c:pt>
                <c:pt idx="10">
                  <c:v>0.947208881378173</c:v>
                </c:pt>
                <c:pt idx="11">
                  <c:v>0.930685460567474</c:v>
                </c:pt>
                <c:pt idx="12">
                  <c:v>0.862369239330291</c:v>
                </c:pt>
                <c:pt idx="13">
                  <c:v>0.855370938777923</c:v>
                </c:pt>
                <c:pt idx="14">
                  <c:v>0.829074382781982</c:v>
                </c:pt>
                <c:pt idx="15">
                  <c:v>0.820168137550354</c:v>
                </c:pt>
                <c:pt idx="16">
                  <c:v>0.83743804693222</c:v>
                </c:pt>
                <c:pt idx="17">
                  <c:v>0.785684049129486</c:v>
                </c:pt>
                <c:pt idx="18">
                  <c:v>0.7772176861763</c:v>
                </c:pt>
                <c:pt idx="19">
                  <c:v>0.754853785037994</c:v>
                </c:pt>
                <c:pt idx="20">
                  <c:v>0.728951632976532</c:v>
                </c:pt>
                <c:pt idx="21">
                  <c:v>0.690259754657745</c:v>
                </c:pt>
                <c:pt idx="22">
                  <c:v>0.671176075935363</c:v>
                </c:pt>
                <c:pt idx="23">
                  <c:v>0.679195821285247</c:v>
                </c:pt>
                <c:pt idx="24">
                  <c:v>0.628414988517761</c:v>
                </c:pt>
                <c:pt idx="25">
                  <c:v>0.640352606773376</c:v>
                </c:pt>
                <c:pt idx="26">
                  <c:v>0.583720266819</c:v>
                </c:pt>
                <c:pt idx="27">
                  <c:v>0.590636909008026</c:v>
                </c:pt>
                <c:pt idx="28">
                  <c:v>0.600883722305297</c:v>
                </c:pt>
                <c:pt idx="29">
                  <c:v>0.583565652370452</c:v>
                </c:pt>
                <c:pt idx="30">
                  <c:v>0.564908921718597</c:v>
                </c:pt>
                <c:pt idx="31">
                  <c:v>0.527290344238281</c:v>
                </c:pt>
                <c:pt idx="32">
                  <c:v>0.547749876976013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汇总!$L$2</c:f>
              <c:strCache>
                <c:ptCount val="1"/>
                <c:pt idx="0">
                  <c:v>0.01+0.1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汇总!$L$3:$L$57</c:f>
              <c:numCache>
                <c:formatCode>General</c:formatCode>
                <c:ptCount val="55"/>
                <c:pt idx="0">
                  <c:v>1.02120923995971</c:v>
                </c:pt>
                <c:pt idx="1">
                  <c:v>0.81068617105484</c:v>
                </c:pt>
                <c:pt idx="2">
                  <c:v>0.626207828521728</c:v>
                </c:pt>
                <c:pt idx="3">
                  <c:v>0.470208168029785</c:v>
                </c:pt>
                <c:pt idx="4">
                  <c:v>0.393304228782653</c:v>
                </c:pt>
                <c:pt idx="5">
                  <c:v>0.328439056873321</c:v>
                </c:pt>
                <c:pt idx="6">
                  <c:v>0.270225912332534</c:v>
                </c:pt>
                <c:pt idx="7">
                  <c:v>0.300891488790512</c:v>
                </c:pt>
                <c:pt idx="8">
                  <c:v>0.282400816679</c:v>
                </c:pt>
                <c:pt idx="9">
                  <c:v>0.263157993555068</c:v>
                </c:pt>
                <c:pt idx="10">
                  <c:v>0.221157699823379</c:v>
                </c:pt>
                <c:pt idx="11">
                  <c:v>0.163639634847641</c:v>
                </c:pt>
                <c:pt idx="12">
                  <c:v>0.149682193994522</c:v>
                </c:pt>
                <c:pt idx="13">
                  <c:v>0.144482851028442</c:v>
                </c:pt>
                <c:pt idx="14">
                  <c:v>0.1586894094944</c:v>
                </c:pt>
                <c:pt idx="15">
                  <c:v>0.147403836250305</c:v>
                </c:pt>
                <c:pt idx="16">
                  <c:v>0.131106168031692</c:v>
                </c:pt>
                <c:pt idx="17">
                  <c:v>0.132025942206382</c:v>
                </c:pt>
                <c:pt idx="18">
                  <c:v>0.137449860572814</c:v>
                </c:pt>
                <c:pt idx="19">
                  <c:v>0.120622672140598</c:v>
                </c:pt>
                <c:pt idx="20">
                  <c:v>0.115826405584812</c:v>
                </c:pt>
                <c:pt idx="21">
                  <c:v>0.102326355874538</c:v>
                </c:pt>
                <c:pt idx="22">
                  <c:v>0.109025485813617</c:v>
                </c:pt>
                <c:pt idx="23">
                  <c:v>0.121161699295043</c:v>
                </c:pt>
                <c:pt idx="24">
                  <c:v>0.111832603812217</c:v>
                </c:pt>
                <c:pt idx="25">
                  <c:v>0.122672334313392</c:v>
                </c:pt>
                <c:pt idx="26">
                  <c:v>0.119592897593975</c:v>
                </c:pt>
                <c:pt idx="27">
                  <c:v>0.118249140679836</c:v>
                </c:pt>
                <c:pt idx="28">
                  <c:v>0.102495618164539</c:v>
                </c:pt>
                <c:pt idx="29">
                  <c:v>0.0996340662240982</c:v>
                </c:pt>
                <c:pt idx="30">
                  <c:v>0.105279490351676</c:v>
                </c:pt>
                <c:pt idx="31">
                  <c:v>0.103106275200843</c:v>
                </c:pt>
                <c:pt idx="32">
                  <c:v>0.119723215699195</c:v>
                </c:pt>
                <c:pt idx="33">
                  <c:v>0.115827716886997</c:v>
                </c:pt>
                <c:pt idx="34">
                  <c:v>0.10537102818489</c:v>
                </c:pt>
                <c:pt idx="35">
                  <c:v>0.113738186657428</c:v>
                </c:pt>
                <c:pt idx="36">
                  <c:v>0.138859957456588</c:v>
                </c:pt>
                <c:pt idx="37">
                  <c:v>0.110092975199222</c:v>
                </c:pt>
                <c:pt idx="38">
                  <c:v>0.123775020241737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汇总!$M$2</c:f>
              <c:strCache>
                <c:ptCount val="1"/>
                <c:pt idx="0">
                  <c:v>0.01+0.5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汇总!$M$3:$M$57</c:f>
              <c:numCache>
                <c:formatCode>General</c:formatCode>
                <c:ptCount val="55"/>
                <c:pt idx="0">
                  <c:v>1.02914786338806</c:v>
                </c:pt>
                <c:pt idx="1">
                  <c:v>0.733282208442688</c:v>
                </c:pt>
                <c:pt idx="2">
                  <c:v>0.538761496543884</c:v>
                </c:pt>
                <c:pt idx="3">
                  <c:v>0.450526058673858</c:v>
                </c:pt>
                <c:pt idx="4">
                  <c:v>0.410287410020828</c:v>
                </c:pt>
                <c:pt idx="5">
                  <c:v>0.329053997993469</c:v>
                </c:pt>
                <c:pt idx="6">
                  <c:v>0.351208716630935</c:v>
                </c:pt>
                <c:pt idx="7">
                  <c:v>0.237846761941909</c:v>
                </c:pt>
                <c:pt idx="8">
                  <c:v>0.27521938085556</c:v>
                </c:pt>
                <c:pt idx="9">
                  <c:v>0.272406876087188</c:v>
                </c:pt>
                <c:pt idx="10">
                  <c:v>0.182880207896232</c:v>
                </c:pt>
                <c:pt idx="11">
                  <c:v>0.186103031039237</c:v>
                </c:pt>
                <c:pt idx="12">
                  <c:v>0.166994452476501</c:v>
                </c:pt>
                <c:pt idx="13">
                  <c:v>0.133191689848899</c:v>
                </c:pt>
                <c:pt idx="14">
                  <c:v>0.168840810656547</c:v>
                </c:pt>
                <c:pt idx="15">
                  <c:v>0.139989972114563</c:v>
                </c:pt>
                <c:pt idx="16">
                  <c:v>0.111125268042087</c:v>
                </c:pt>
                <c:pt idx="17">
                  <c:v>0.125001296401023</c:v>
                </c:pt>
                <c:pt idx="18">
                  <c:v>0.132450684905052</c:v>
                </c:pt>
                <c:pt idx="19">
                  <c:v>0.0959256663918495</c:v>
                </c:pt>
                <c:pt idx="20">
                  <c:v>0.114946790039539</c:v>
                </c:pt>
                <c:pt idx="21">
                  <c:v>0.103793159127235</c:v>
                </c:pt>
                <c:pt idx="22">
                  <c:v>0.0760718435049057</c:v>
                </c:pt>
                <c:pt idx="23">
                  <c:v>0.0742718502879142</c:v>
                </c:pt>
                <c:pt idx="24">
                  <c:v>0.0853098705410957</c:v>
                </c:pt>
                <c:pt idx="25">
                  <c:v>0.0754167363047599</c:v>
                </c:pt>
                <c:pt idx="26">
                  <c:v>0.0702554434537887</c:v>
                </c:pt>
                <c:pt idx="27">
                  <c:v>0.0858772322535514</c:v>
                </c:pt>
                <c:pt idx="28">
                  <c:v>0.0735142081975936</c:v>
                </c:pt>
                <c:pt idx="29">
                  <c:v>0.0819839388132095</c:v>
                </c:pt>
                <c:pt idx="30">
                  <c:v>0.0662372857332229</c:v>
                </c:pt>
                <c:pt idx="31">
                  <c:v>0.0514694601297378</c:v>
                </c:pt>
                <c:pt idx="32">
                  <c:v>0.0695836693048477</c:v>
                </c:pt>
                <c:pt idx="33">
                  <c:v>0.0603765733540058</c:v>
                </c:pt>
                <c:pt idx="34">
                  <c:v>0.0644146278500557</c:v>
                </c:pt>
                <c:pt idx="35">
                  <c:v>0.069492869079113</c:v>
                </c:pt>
                <c:pt idx="36">
                  <c:v>0.0665718242526054</c:v>
                </c:pt>
                <c:pt idx="37">
                  <c:v>0.0559182576835155</c:v>
                </c:pt>
                <c:pt idx="38">
                  <c:v>0.0574477724730968</c:v>
                </c:pt>
                <c:pt idx="39">
                  <c:v>0.0784746333956718</c:v>
                </c:pt>
                <c:pt idx="40">
                  <c:v>0.0474056750535965</c:v>
                </c:pt>
                <c:pt idx="41">
                  <c:v>0.055578488856554</c:v>
                </c:pt>
                <c:pt idx="42">
                  <c:v>0.0491996593773365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汇总!$N$2</c:f>
              <c:strCache>
                <c:ptCount val="1"/>
                <c:pt idx="0">
                  <c:v>0.001+0.1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汇总!$N$3:$N$57</c:f>
              <c:numCache>
                <c:formatCode>General</c:formatCode>
                <c:ptCount val="55"/>
                <c:pt idx="0">
                  <c:v>1.28982830047607</c:v>
                </c:pt>
                <c:pt idx="1">
                  <c:v>1.05263578891754</c:v>
                </c:pt>
                <c:pt idx="2">
                  <c:v>0.920928657054901</c:v>
                </c:pt>
                <c:pt idx="3">
                  <c:v>0.838153362274169</c:v>
                </c:pt>
                <c:pt idx="4">
                  <c:v>0.75206834077835</c:v>
                </c:pt>
                <c:pt idx="5">
                  <c:v>0.66546881198883</c:v>
                </c:pt>
                <c:pt idx="6">
                  <c:v>0.632854878902435</c:v>
                </c:pt>
                <c:pt idx="7">
                  <c:v>0.600432813167572</c:v>
                </c:pt>
                <c:pt idx="8">
                  <c:v>0.533971190452575</c:v>
                </c:pt>
                <c:pt idx="9">
                  <c:v>0.5062175989151</c:v>
                </c:pt>
                <c:pt idx="10">
                  <c:v>0.473055571317672</c:v>
                </c:pt>
                <c:pt idx="11">
                  <c:v>0.457520842552185</c:v>
                </c:pt>
                <c:pt idx="12">
                  <c:v>0.43981510400772</c:v>
                </c:pt>
                <c:pt idx="13">
                  <c:v>0.427252918481826</c:v>
                </c:pt>
                <c:pt idx="14">
                  <c:v>0.46406015753746</c:v>
                </c:pt>
                <c:pt idx="15">
                  <c:v>0.434724360704422</c:v>
                </c:pt>
                <c:pt idx="16">
                  <c:v>0.454323440790176</c:v>
                </c:pt>
                <c:pt idx="17">
                  <c:v>0.438627958297729</c:v>
                </c:pt>
                <c:pt idx="18">
                  <c:v>0.41238185763359</c:v>
                </c:pt>
                <c:pt idx="19">
                  <c:v>0.438703775405883</c:v>
                </c:pt>
                <c:pt idx="20">
                  <c:v>0.452656596899032</c:v>
                </c:pt>
                <c:pt idx="21">
                  <c:v>0.443498015403747</c:v>
                </c:pt>
                <c:pt idx="22">
                  <c:v>0.430770635604858</c:v>
                </c:pt>
                <c:pt idx="23">
                  <c:v>0.431750893592834</c:v>
                </c:pt>
                <c:pt idx="24">
                  <c:v>0.444015324115753</c:v>
                </c:pt>
                <c:pt idx="25">
                  <c:v>0.414647042751312</c:v>
                </c:pt>
                <c:pt idx="26">
                  <c:v>0.444722890853881</c:v>
                </c:pt>
                <c:pt idx="27">
                  <c:v>0.410845220088958</c:v>
                </c:pt>
                <c:pt idx="28">
                  <c:v>0.407271385192871</c:v>
                </c:pt>
                <c:pt idx="29">
                  <c:v>0.426796108484268</c:v>
                </c:pt>
                <c:pt idx="30">
                  <c:v>0.411888629198074</c:v>
                </c:pt>
                <c:pt idx="31">
                  <c:v>0.41777765750885</c:v>
                </c:pt>
                <c:pt idx="32">
                  <c:v>0.41700929403305</c:v>
                </c:pt>
                <c:pt idx="33">
                  <c:v>0.404896140098571</c:v>
                </c:pt>
                <c:pt idx="34">
                  <c:v>0.399181425571441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汇总!$O$2</c:f>
              <c:strCache>
                <c:ptCount val="1"/>
                <c:pt idx="0">
                  <c:v>0.001+0.5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汇总!$I$3:$I$57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汇总!$O$3:$O$57</c:f>
              <c:numCache>
                <c:formatCode>General</c:formatCode>
                <c:ptCount val="55"/>
                <c:pt idx="0">
                  <c:v>1.27272200584411</c:v>
                </c:pt>
                <c:pt idx="1">
                  <c:v>1.06755805015563</c:v>
                </c:pt>
                <c:pt idx="2">
                  <c:v>0.940423429012298</c:v>
                </c:pt>
                <c:pt idx="3">
                  <c:v>0.833537340164184</c:v>
                </c:pt>
                <c:pt idx="4">
                  <c:v>0.758342325687408</c:v>
                </c:pt>
                <c:pt idx="5">
                  <c:v>0.704196035861969</c:v>
                </c:pt>
                <c:pt idx="6">
                  <c:v>0.645756244659423</c:v>
                </c:pt>
                <c:pt idx="7">
                  <c:v>0.612729251384735</c:v>
                </c:pt>
                <c:pt idx="8">
                  <c:v>0.575072884559631</c:v>
                </c:pt>
                <c:pt idx="9">
                  <c:v>0.544704854488372</c:v>
                </c:pt>
                <c:pt idx="10">
                  <c:v>0.526142537593841</c:v>
                </c:pt>
                <c:pt idx="11">
                  <c:v>0.496911078691482</c:v>
                </c:pt>
                <c:pt idx="12">
                  <c:v>0.47959417104721</c:v>
                </c:pt>
                <c:pt idx="13">
                  <c:v>0.452369332313537</c:v>
                </c:pt>
                <c:pt idx="14">
                  <c:v>0.457056373357772</c:v>
                </c:pt>
                <c:pt idx="15">
                  <c:v>0.443179845809936</c:v>
                </c:pt>
                <c:pt idx="16">
                  <c:v>0.437264829874038</c:v>
                </c:pt>
                <c:pt idx="17">
                  <c:v>0.433865129947662</c:v>
                </c:pt>
                <c:pt idx="18">
                  <c:v>0.416719436645507</c:v>
                </c:pt>
                <c:pt idx="19">
                  <c:v>0.425638884305954</c:v>
                </c:pt>
                <c:pt idx="20">
                  <c:v>0.429204851388931</c:v>
                </c:pt>
                <c:pt idx="21">
                  <c:v>0.408581644296646</c:v>
                </c:pt>
                <c:pt idx="22">
                  <c:v>0.387796819210052</c:v>
                </c:pt>
                <c:pt idx="23">
                  <c:v>0.3921400308609</c:v>
                </c:pt>
                <c:pt idx="24">
                  <c:v>0.378557562828063</c:v>
                </c:pt>
                <c:pt idx="25">
                  <c:v>0.382767081260681</c:v>
                </c:pt>
                <c:pt idx="26">
                  <c:v>0.382459104061126</c:v>
                </c:pt>
                <c:pt idx="27">
                  <c:v>0.35500082373619</c:v>
                </c:pt>
                <c:pt idx="28">
                  <c:v>0.369864493608474</c:v>
                </c:pt>
                <c:pt idx="29">
                  <c:v>0.363082230091094</c:v>
                </c:pt>
                <c:pt idx="30">
                  <c:v>0.338874459266662</c:v>
                </c:pt>
                <c:pt idx="31">
                  <c:v>0.338348358869552</c:v>
                </c:pt>
                <c:pt idx="32">
                  <c:v>0.3511843085289</c:v>
                </c:pt>
                <c:pt idx="33">
                  <c:v>0.345160275697708</c:v>
                </c:pt>
                <c:pt idx="34">
                  <c:v>0.358191907405853</c:v>
                </c:pt>
                <c:pt idx="35">
                  <c:v>0.32539615035057</c:v>
                </c:pt>
                <c:pt idx="36">
                  <c:v>0.347080677747726</c:v>
                </c:pt>
                <c:pt idx="37">
                  <c:v>0.351548045873641</c:v>
                </c:pt>
                <c:pt idx="38">
                  <c:v>0.340242683887481</c:v>
                </c:pt>
                <c:pt idx="39">
                  <c:v>0.333520889282226</c:v>
                </c:pt>
                <c:pt idx="40">
                  <c:v>0.318894565105438</c:v>
                </c:pt>
                <c:pt idx="41">
                  <c:v>0.338138759136199</c:v>
                </c:pt>
                <c:pt idx="42">
                  <c:v>0.323807537555694</c:v>
                </c:pt>
                <c:pt idx="43">
                  <c:v>0.340834826231002</c:v>
                </c:pt>
                <c:pt idx="44">
                  <c:v>0.324636787176132</c:v>
                </c:pt>
                <c:pt idx="45">
                  <c:v>0.350826889276504</c:v>
                </c:pt>
                <c:pt idx="46">
                  <c:v>0.329846531152725</c:v>
                </c:pt>
                <c:pt idx="47">
                  <c:v>0.333349406719207</c:v>
                </c:pt>
                <c:pt idx="48">
                  <c:v>0.342216253280639</c:v>
                </c:pt>
                <c:pt idx="49">
                  <c:v>0.317278921604156</c:v>
                </c:pt>
                <c:pt idx="50">
                  <c:v>0.295188605785369</c:v>
                </c:pt>
                <c:pt idx="51">
                  <c:v>0.323068082332611</c:v>
                </c:pt>
                <c:pt idx="52">
                  <c:v>0.325912058353424</c:v>
                </c:pt>
                <c:pt idx="53">
                  <c:v>0.313768357038497</c:v>
                </c:pt>
                <c:pt idx="54">
                  <c:v>0.339158564805984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31695"/>
        <c:axId val="690529295"/>
      </c:scatterChart>
      <c:valAx>
        <c:axId val="6905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lang="zh-CN" altLang="en-US" sz="1400" b="1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训练轮次</a:t>
                </a:r>
                <a:endParaRPr lang="zh-CN" altLang="en-US" sz="1400" b="1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0529295"/>
        <c:crosses val="autoZero"/>
        <c:crossBetween val="midCat"/>
      </c:valAx>
      <c:valAx>
        <c:axId val="69052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lang="zh-CN" altLang="en-US" sz="1400" b="1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训练损失</a:t>
                </a:r>
                <a:endParaRPr lang="zh-CN" altLang="en-US" sz="1400" b="1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053169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14469560126277"/>
          <c:y val="0.189140447402234"/>
          <c:w val="0.142594000844951"/>
          <c:h val="0.346441849785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495300</xdr:colOff>
      <xdr:row>26</xdr:row>
      <xdr:rowOff>98425</xdr:rowOff>
    </xdr:from>
    <xdr:to>
      <xdr:col>12</xdr:col>
      <xdr:colOff>619125</xdr:colOff>
      <xdr:row>51</xdr:row>
      <xdr:rowOff>60325</xdr:rowOff>
    </xdr:to>
    <xdr:graphicFrame>
      <xdr:nvGraphicFramePr>
        <xdr:cNvPr id="2" name="图表 1"/>
        <xdr:cNvGraphicFramePr/>
      </xdr:nvGraphicFramePr>
      <xdr:xfrm>
        <a:off x="1181100" y="4721225"/>
        <a:ext cx="7667625" cy="440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28</xdr:row>
      <xdr:rowOff>12700</xdr:rowOff>
    </xdr:from>
    <xdr:to>
      <xdr:col>16</xdr:col>
      <xdr:colOff>438150</xdr:colOff>
      <xdr:row>53</xdr:row>
      <xdr:rowOff>41275</xdr:rowOff>
    </xdr:to>
    <xdr:graphicFrame>
      <xdr:nvGraphicFramePr>
        <xdr:cNvPr id="3" name="图表 2"/>
        <xdr:cNvGraphicFramePr/>
      </xdr:nvGraphicFramePr>
      <xdr:xfrm>
        <a:off x="3895725" y="4991100"/>
        <a:ext cx="7515225" cy="447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opLeftCell="A22" workbookViewId="0">
      <selection activeCell="E3" sqref="E3:E42"/>
    </sheetView>
  </sheetViews>
  <sheetFormatPr defaultColWidth="9" defaultRowHeight="14" outlineLevelCol="4"/>
  <sheetData>
    <row r="1" spans="1:4">
      <c r="A1" t="s">
        <v>0</v>
      </c>
      <c r="D1" t="s">
        <v>1</v>
      </c>
    </row>
    <row r="2" spans="1:5">
      <c r="A2" t="s">
        <v>2</v>
      </c>
      <c r="B2" t="s">
        <v>3</v>
      </c>
      <c r="D2" s="1" t="s">
        <v>4</v>
      </c>
      <c r="E2" s="1" t="s">
        <v>5</v>
      </c>
    </row>
    <row r="3" spans="1:5">
      <c r="A3" s="1">
        <v>0</v>
      </c>
      <c r="B3" s="1">
        <v>0.258964151144027</v>
      </c>
      <c r="D3" s="1">
        <v>0</v>
      </c>
      <c r="E3" s="1">
        <v>2.02550911903381</v>
      </c>
    </row>
    <row r="4" spans="1:5">
      <c r="A4" s="1">
        <v>1</v>
      </c>
      <c r="B4" s="1">
        <v>0.258964151144027</v>
      </c>
      <c r="D4" s="1">
        <v>1</v>
      </c>
      <c r="E4" s="1">
        <v>2.57426238059997</v>
      </c>
    </row>
    <row r="5" spans="1:5">
      <c r="A5" s="1">
        <v>2</v>
      </c>
      <c r="B5" s="1">
        <v>0.262948215007782</v>
      </c>
      <c r="D5" s="1">
        <v>2</v>
      </c>
      <c r="E5" s="1">
        <v>2.11831068992614</v>
      </c>
    </row>
    <row r="6" spans="1:5">
      <c r="A6" s="1">
        <v>3</v>
      </c>
      <c r="B6" s="1">
        <v>0.370517939329147</v>
      </c>
      <c r="D6" s="1">
        <v>3</v>
      </c>
      <c r="E6" s="1">
        <v>1.93607318401336</v>
      </c>
    </row>
    <row r="7" spans="1:5">
      <c r="A7" s="1">
        <v>4</v>
      </c>
      <c r="B7" s="1">
        <v>0.235059767961502</v>
      </c>
      <c r="D7" s="1">
        <v>4</v>
      </c>
      <c r="E7" s="1">
        <v>1.50291442871093</v>
      </c>
    </row>
    <row r="8" spans="1:5">
      <c r="A8" s="1">
        <v>5</v>
      </c>
      <c r="B8" s="1">
        <v>0.254980087280273</v>
      </c>
      <c r="D8" s="1">
        <v>5</v>
      </c>
      <c r="E8" s="1">
        <v>1.39492893218994</v>
      </c>
    </row>
    <row r="9" spans="1:5">
      <c r="A9" s="1">
        <v>6</v>
      </c>
      <c r="B9" s="1">
        <v>0.318725109100341</v>
      </c>
      <c r="D9" s="1">
        <v>6</v>
      </c>
      <c r="E9" s="1">
        <v>1.33048546314239</v>
      </c>
    </row>
    <row r="10" spans="1:5">
      <c r="A10" s="1">
        <v>7</v>
      </c>
      <c r="B10" s="1">
        <v>0.390438258647918</v>
      </c>
      <c r="D10" s="1">
        <v>7</v>
      </c>
      <c r="E10" s="1">
        <v>1.11148059368133</v>
      </c>
    </row>
    <row r="11" spans="1:5">
      <c r="A11" s="1">
        <v>8</v>
      </c>
      <c r="B11" s="1">
        <v>0.402390450239181</v>
      </c>
      <c r="D11" s="1">
        <v>8</v>
      </c>
      <c r="E11" s="1">
        <v>1.16999065876007</v>
      </c>
    </row>
    <row r="12" spans="1:5">
      <c r="A12" s="1">
        <v>9</v>
      </c>
      <c r="B12" s="1">
        <v>0.366533875465393</v>
      </c>
      <c r="D12" s="1">
        <v>9</v>
      </c>
      <c r="E12" s="1">
        <v>1.12673509120941</v>
      </c>
    </row>
    <row r="13" spans="1:5">
      <c r="A13" s="1">
        <v>10</v>
      </c>
      <c r="B13" s="1">
        <v>0.378486067056655</v>
      </c>
      <c r="D13" s="1">
        <v>10</v>
      </c>
      <c r="E13" s="1">
        <v>0.918608903884887</v>
      </c>
    </row>
    <row r="14" spans="1:5">
      <c r="A14" s="1">
        <v>11</v>
      </c>
      <c r="B14" s="1">
        <v>0.374502003192901</v>
      </c>
      <c r="D14" s="1">
        <v>11</v>
      </c>
      <c r="E14" s="1">
        <v>0.890835285186767</v>
      </c>
    </row>
    <row r="15" spans="1:5">
      <c r="A15" s="1">
        <v>12</v>
      </c>
      <c r="B15" s="1">
        <v>0.422310769557952</v>
      </c>
      <c r="D15" s="1">
        <v>12</v>
      </c>
      <c r="E15" s="1">
        <v>0.826869428157806</v>
      </c>
    </row>
    <row r="16" spans="1:5">
      <c r="A16" s="1">
        <v>13</v>
      </c>
      <c r="B16" s="1">
        <v>0.466135472059249</v>
      </c>
      <c r="D16" s="1">
        <v>13</v>
      </c>
      <c r="E16" s="1">
        <v>0.840081453323364</v>
      </c>
    </row>
    <row r="17" spans="1:5">
      <c r="A17" s="1">
        <v>14</v>
      </c>
      <c r="B17" s="1">
        <v>0.474103599786758</v>
      </c>
      <c r="D17" s="1">
        <v>14</v>
      </c>
      <c r="E17" s="1">
        <v>0.831536412239074</v>
      </c>
    </row>
    <row r="18" spans="1:5">
      <c r="A18" s="1">
        <v>15</v>
      </c>
      <c r="B18" s="1">
        <v>0.466135472059249</v>
      </c>
      <c r="D18" s="1">
        <v>15</v>
      </c>
      <c r="E18" s="1">
        <v>0.791080474853515</v>
      </c>
    </row>
    <row r="19" spans="1:5">
      <c r="A19" s="1">
        <v>16</v>
      </c>
      <c r="B19" s="1">
        <v>0.517928302288055</v>
      </c>
      <c r="D19" s="1">
        <v>16</v>
      </c>
      <c r="E19" s="1">
        <v>0.811980307102203</v>
      </c>
    </row>
    <row r="20" spans="1:5">
      <c r="A20" s="1">
        <v>17</v>
      </c>
      <c r="B20" s="1">
        <v>0.490039855241775</v>
      </c>
      <c r="D20" s="1">
        <v>17</v>
      </c>
      <c r="E20" s="1">
        <v>0.783270716667175</v>
      </c>
    </row>
    <row r="21" spans="1:5">
      <c r="A21" s="1">
        <v>18</v>
      </c>
      <c r="B21" s="1">
        <v>0.466135472059249</v>
      </c>
      <c r="D21" s="1">
        <v>18</v>
      </c>
      <c r="E21" s="1">
        <v>0.794877827167511</v>
      </c>
    </row>
    <row r="22" spans="1:5">
      <c r="A22" s="1">
        <v>19</v>
      </c>
      <c r="B22" s="1">
        <v>0.501992046833038</v>
      </c>
      <c r="D22" s="1">
        <v>19</v>
      </c>
      <c r="E22" s="1">
        <v>0.75475537776947</v>
      </c>
    </row>
    <row r="23" spans="1:5">
      <c r="A23" s="1">
        <v>20</v>
      </c>
      <c r="B23" s="1">
        <v>0.513944208621978</v>
      </c>
      <c r="D23" s="1">
        <v>20</v>
      </c>
      <c r="E23" s="1">
        <v>0.737098038196563</v>
      </c>
    </row>
    <row r="24" spans="1:5">
      <c r="A24" s="1">
        <v>21</v>
      </c>
      <c r="B24" s="1">
        <v>0.565737068653106</v>
      </c>
      <c r="D24" s="1">
        <v>21</v>
      </c>
      <c r="E24" s="1">
        <v>0.716327190399169</v>
      </c>
    </row>
    <row r="25" spans="1:5">
      <c r="A25" s="1">
        <v>22</v>
      </c>
      <c r="B25" s="1">
        <v>0.585657358169555</v>
      </c>
      <c r="D25" s="1">
        <v>22</v>
      </c>
      <c r="E25" s="1">
        <v>0.735972106456756</v>
      </c>
    </row>
    <row r="26" spans="1:5">
      <c r="A26" s="1">
        <v>23</v>
      </c>
      <c r="B26" s="1">
        <v>0.59760957956314</v>
      </c>
      <c r="D26" s="1">
        <v>23</v>
      </c>
      <c r="E26" s="1">
        <v>0.717835903167724</v>
      </c>
    </row>
    <row r="27" spans="1:5">
      <c r="A27" s="1">
        <v>24</v>
      </c>
      <c r="B27" s="1">
        <v>0.59760957956314</v>
      </c>
      <c r="D27" s="1">
        <v>24</v>
      </c>
      <c r="E27" s="1">
        <v>0.685150921344757</v>
      </c>
    </row>
    <row r="28" spans="1:5">
      <c r="A28" s="1">
        <v>25</v>
      </c>
      <c r="B28" s="1">
        <v>0.613545835018158</v>
      </c>
      <c r="D28" s="1">
        <v>25</v>
      </c>
      <c r="E28" s="1">
        <v>0.72392851114273</v>
      </c>
    </row>
    <row r="29" spans="1:5">
      <c r="A29" s="1">
        <v>26</v>
      </c>
      <c r="B29" s="1">
        <v>0.617529869079589</v>
      </c>
      <c r="D29" s="1">
        <v>26</v>
      </c>
      <c r="E29" s="1">
        <v>0.722041964530944</v>
      </c>
    </row>
    <row r="30" spans="1:5">
      <c r="A30" s="1">
        <v>27</v>
      </c>
      <c r="B30" s="1">
        <v>0.617529869079589</v>
      </c>
      <c r="D30" s="1">
        <v>27</v>
      </c>
      <c r="E30" s="1">
        <v>0.712083101272583</v>
      </c>
    </row>
    <row r="31" spans="1:5">
      <c r="A31" s="1">
        <v>28</v>
      </c>
      <c r="B31" s="1">
        <v>0.621513962745666</v>
      </c>
      <c r="D31" s="1">
        <v>28</v>
      </c>
      <c r="E31" s="1">
        <v>0.699426770210266</v>
      </c>
    </row>
    <row r="32" spans="1:5">
      <c r="A32" s="1">
        <v>29</v>
      </c>
      <c r="B32" s="1">
        <v>0.617529869079589</v>
      </c>
      <c r="D32" s="1">
        <v>29</v>
      </c>
      <c r="E32" s="1">
        <v>0.760400474071502</v>
      </c>
    </row>
    <row r="33" spans="1:5">
      <c r="A33" s="1">
        <v>30</v>
      </c>
      <c r="B33" s="1">
        <v>0.617529869079589</v>
      </c>
      <c r="D33" s="1">
        <v>30</v>
      </c>
      <c r="E33" s="1">
        <v>0.75271588563919</v>
      </c>
    </row>
    <row r="34" spans="1:5">
      <c r="A34" s="1">
        <v>31</v>
      </c>
      <c r="B34" s="1">
        <v>0.617529869079589</v>
      </c>
      <c r="D34" s="1">
        <v>31</v>
      </c>
      <c r="E34" s="1">
        <v>0.726741790771484</v>
      </c>
    </row>
    <row r="35" spans="1:5">
      <c r="A35" s="1">
        <v>32</v>
      </c>
      <c r="B35" s="1">
        <v>0.609561741352081</v>
      </c>
      <c r="D35" s="1">
        <v>32</v>
      </c>
      <c r="E35" s="1">
        <v>0.695882320404052</v>
      </c>
    </row>
    <row r="36" spans="1:5">
      <c r="A36" s="1">
        <v>33</v>
      </c>
      <c r="B36" s="1">
        <v>0.609561741352081</v>
      </c>
      <c r="D36" s="1">
        <v>33</v>
      </c>
      <c r="E36" s="1">
        <v>0.722785532474517</v>
      </c>
    </row>
    <row r="37" spans="1:5">
      <c r="A37" s="1">
        <v>34</v>
      </c>
      <c r="B37" s="1">
        <v>0.609561741352081</v>
      </c>
      <c r="D37" s="1">
        <v>34</v>
      </c>
      <c r="E37" s="1">
        <v>0.695222675800323</v>
      </c>
    </row>
    <row r="38" spans="1:5">
      <c r="A38" s="1">
        <v>35</v>
      </c>
      <c r="B38" s="1">
        <v>0.617529869079589</v>
      </c>
      <c r="D38" s="1">
        <v>35</v>
      </c>
      <c r="E38" s="1">
        <v>0.709923565387725</v>
      </c>
    </row>
    <row r="39" spans="1:5">
      <c r="A39" s="1">
        <v>36</v>
      </c>
      <c r="B39" s="1">
        <v>0.617529869079589</v>
      </c>
      <c r="D39" s="1">
        <v>36</v>
      </c>
      <c r="E39" s="1">
        <v>0.693379640579223</v>
      </c>
    </row>
    <row r="40" spans="1:5">
      <c r="A40" s="1">
        <v>37</v>
      </c>
      <c r="B40" s="1">
        <v>0.617529869079589</v>
      </c>
      <c r="D40" s="1">
        <v>37</v>
      </c>
      <c r="E40" s="1">
        <v>0.726838171482086</v>
      </c>
    </row>
    <row r="41" spans="1:5">
      <c r="A41" s="1">
        <v>38</v>
      </c>
      <c r="B41" s="1">
        <v>0.617529869079589</v>
      </c>
      <c r="D41" s="1">
        <v>38</v>
      </c>
      <c r="E41" s="1">
        <v>0.703552305698394</v>
      </c>
    </row>
    <row r="42" spans="1:5">
      <c r="A42" s="1">
        <v>39</v>
      </c>
      <c r="B42" s="1">
        <v>0.617529869079589</v>
      </c>
      <c r="D42" s="1">
        <v>39</v>
      </c>
      <c r="E42" s="1">
        <v>0.726978659629821</v>
      </c>
    </row>
    <row r="43" spans="1:1">
      <c r="A43" s="1">
        <v>40</v>
      </c>
    </row>
    <row r="44" spans="1:1">
      <c r="A44" s="1">
        <v>41</v>
      </c>
    </row>
    <row r="45" spans="1:1">
      <c r="A45" s="1">
        <v>42</v>
      </c>
    </row>
    <row r="46" spans="1:1">
      <c r="A46" s="1">
        <v>43</v>
      </c>
    </row>
    <row r="47" spans="1:1">
      <c r="A47" s="1">
        <v>44</v>
      </c>
    </row>
    <row r="48" spans="1:1">
      <c r="A48" s="1">
        <v>45</v>
      </c>
    </row>
    <row r="49" spans="1:1">
      <c r="A49" s="1">
        <v>46</v>
      </c>
    </row>
    <row r="50" spans="1:1">
      <c r="A50" s="1">
        <v>47</v>
      </c>
    </row>
    <row r="51" spans="1:1">
      <c r="A51" s="1">
        <v>48</v>
      </c>
    </row>
    <row r="52" spans="1:1">
      <c r="A52" s="1">
        <v>49</v>
      </c>
    </row>
    <row r="53" spans="1:1">
      <c r="A53" s="1">
        <v>50</v>
      </c>
    </row>
    <row r="54" spans="1:1">
      <c r="A54" s="1">
        <v>51</v>
      </c>
    </row>
    <row r="55" spans="1:1">
      <c r="A55" s="1">
        <v>52</v>
      </c>
    </row>
    <row r="56" spans="1:1">
      <c r="A56" s="1">
        <v>53</v>
      </c>
    </row>
    <row r="57" spans="1:1">
      <c r="A57" s="1">
        <v>54</v>
      </c>
    </row>
    <row r="58" spans="1:1">
      <c r="A58" s="1">
        <v>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5"/>
  <sheetViews>
    <sheetView topLeftCell="A16" workbookViewId="0">
      <selection activeCell="G3" sqref="G3:G35"/>
    </sheetView>
  </sheetViews>
  <sheetFormatPr defaultColWidth="9" defaultRowHeight="14" outlineLevelCol="6"/>
  <sheetData>
    <row r="2" spans="1:7">
      <c r="A2" s="1" t="s">
        <v>6</v>
      </c>
      <c r="B2" s="1" t="s">
        <v>4</v>
      </c>
      <c r="C2" s="1" t="s">
        <v>5</v>
      </c>
      <c r="E2" s="1" t="s">
        <v>6</v>
      </c>
      <c r="F2" s="1" t="s">
        <v>4</v>
      </c>
      <c r="G2" s="1" t="s">
        <v>5</v>
      </c>
    </row>
    <row r="3" spans="1:7">
      <c r="A3" s="1">
        <v>1686292301.40118</v>
      </c>
      <c r="B3" s="1">
        <v>0</v>
      </c>
      <c r="C3" s="1">
        <v>0.35458168387413</v>
      </c>
      <c r="E3" s="1">
        <v>1686292301.40118</v>
      </c>
      <c r="F3" s="1">
        <v>0</v>
      </c>
      <c r="G3" s="1">
        <v>2.26378107070922</v>
      </c>
    </row>
    <row r="4" spans="1:7">
      <c r="A4" s="1">
        <v>1686292322.32658</v>
      </c>
      <c r="B4" s="1">
        <v>1</v>
      </c>
      <c r="C4" s="1">
        <v>0.15936255455017</v>
      </c>
      <c r="E4" s="1">
        <v>1686292322.32658</v>
      </c>
      <c r="F4" s="1">
        <v>1</v>
      </c>
      <c r="G4" s="1">
        <v>2.21345233917236</v>
      </c>
    </row>
    <row r="5" spans="1:7">
      <c r="A5" s="1">
        <v>1686292342.99237</v>
      </c>
      <c r="B5" s="1">
        <v>2</v>
      </c>
      <c r="C5" s="1">
        <v>0.274900406599044</v>
      </c>
      <c r="E5" s="1">
        <v>1686292342.99237</v>
      </c>
      <c r="F5" s="1">
        <v>2</v>
      </c>
      <c r="G5" s="1">
        <v>1.66420710086822</v>
      </c>
    </row>
    <row r="6" spans="1:7">
      <c r="A6" s="1">
        <v>1686292363.83286</v>
      </c>
      <c r="B6" s="1">
        <v>3</v>
      </c>
      <c r="C6" s="1">
        <v>0.35458168387413</v>
      </c>
      <c r="E6" s="1">
        <v>1686292363.83286</v>
      </c>
      <c r="F6" s="1">
        <v>3</v>
      </c>
      <c r="G6" s="1">
        <v>1.43625712394714</v>
      </c>
    </row>
    <row r="7" spans="1:7">
      <c r="A7" s="1">
        <v>1686292384.84806</v>
      </c>
      <c r="B7" s="1">
        <v>4</v>
      </c>
      <c r="C7" s="1">
        <v>0.35458168387413</v>
      </c>
      <c r="E7" s="1">
        <v>1686292384.84806</v>
      </c>
      <c r="F7" s="1">
        <v>4</v>
      </c>
      <c r="G7" s="1">
        <v>1.16655910015106</v>
      </c>
    </row>
    <row r="8" spans="1:7">
      <c r="A8" s="1">
        <v>1686292405.63877</v>
      </c>
      <c r="B8" s="1">
        <v>5</v>
      </c>
      <c r="C8" s="1">
        <v>0.227091640233993</v>
      </c>
      <c r="E8" s="1">
        <v>1686292405.63877</v>
      </c>
      <c r="F8" s="1">
        <v>5</v>
      </c>
      <c r="G8" s="1">
        <v>1.08466041088104</v>
      </c>
    </row>
    <row r="9" spans="1:7">
      <c r="A9" s="1">
        <v>1686292426.67154</v>
      </c>
      <c r="B9" s="1">
        <v>6</v>
      </c>
      <c r="C9" s="1">
        <v>0.350597620010376</v>
      </c>
      <c r="E9" s="1">
        <v>1686292426.67056</v>
      </c>
      <c r="F9" s="1">
        <v>6</v>
      </c>
      <c r="G9" s="1">
        <v>1.11082124710083</v>
      </c>
    </row>
    <row r="10" spans="1:7">
      <c r="A10" s="1">
        <v>1686292447.66135</v>
      </c>
      <c r="B10" s="1">
        <v>7</v>
      </c>
      <c r="C10" s="1">
        <v>0.330677300691604</v>
      </c>
      <c r="E10" s="1">
        <v>1686292447.66135</v>
      </c>
      <c r="F10" s="1">
        <v>7</v>
      </c>
      <c r="G10" s="1">
        <v>1.06188058853149</v>
      </c>
    </row>
    <row r="11" spans="1:7">
      <c r="A11" s="1">
        <v>1686292469.49371</v>
      </c>
      <c r="B11" s="1">
        <v>8</v>
      </c>
      <c r="C11" s="1">
        <v>0.406374514102935</v>
      </c>
      <c r="E11" s="1">
        <v>1686292469.49371</v>
      </c>
      <c r="F11" s="1">
        <v>8</v>
      </c>
      <c r="G11" s="1">
        <v>1.09037292003631</v>
      </c>
    </row>
    <row r="12" spans="1:7">
      <c r="A12" s="1">
        <v>1686292490.57625</v>
      </c>
      <c r="B12" s="1">
        <v>9</v>
      </c>
      <c r="C12" s="1">
        <v>0.406374514102935</v>
      </c>
      <c r="E12" s="1">
        <v>1686292490.57625</v>
      </c>
      <c r="F12" s="1">
        <v>9</v>
      </c>
      <c r="G12" s="1">
        <v>1.03066289424896</v>
      </c>
    </row>
    <row r="13" spans="1:7">
      <c r="A13" s="1">
        <v>1686292511.82471</v>
      </c>
      <c r="B13" s="1">
        <v>10</v>
      </c>
      <c r="C13" s="1">
        <v>0.346613556146621</v>
      </c>
      <c r="E13" s="1">
        <v>1686292511.82471</v>
      </c>
      <c r="F13" s="1">
        <v>10</v>
      </c>
      <c r="G13" s="1">
        <v>0.947208881378173</v>
      </c>
    </row>
    <row r="14" spans="1:7">
      <c r="A14" s="1">
        <v>1686292533.89886</v>
      </c>
      <c r="B14" s="1">
        <v>11</v>
      </c>
      <c r="C14" s="1">
        <v>0.38247013092041</v>
      </c>
      <c r="E14" s="1">
        <v>1686292533.89886</v>
      </c>
      <c r="F14" s="1">
        <v>11</v>
      </c>
      <c r="G14" s="1">
        <v>0.930685460567474</v>
      </c>
    </row>
    <row r="15" spans="1:7">
      <c r="A15" s="1">
        <v>1686292556.53129</v>
      </c>
      <c r="B15" s="1">
        <v>12</v>
      </c>
      <c r="C15" s="1">
        <v>0.50597608089447</v>
      </c>
      <c r="E15" s="1">
        <v>1686292556.53031</v>
      </c>
      <c r="F15" s="1">
        <v>12</v>
      </c>
      <c r="G15" s="1">
        <v>0.862369239330291</v>
      </c>
    </row>
    <row r="16" spans="1:7">
      <c r="A16" s="1">
        <v>1686292577.31322</v>
      </c>
      <c r="B16" s="1">
        <v>13</v>
      </c>
      <c r="C16" s="1">
        <v>0.486055791378021</v>
      </c>
      <c r="E16" s="1">
        <v>1686292577.31322</v>
      </c>
      <c r="F16" s="1">
        <v>13</v>
      </c>
      <c r="G16" s="1">
        <v>0.855370938777923</v>
      </c>
    </row>
    <row r="17" spans="1:7">
      <c r="A17" s="1">
        <v>1686292598.37819</v>
      </c>
      <c r="B17" s="1">
        <v>14</v>
      </c>
      <c r="C17" s="1">
        <v>0.498007982969284</v>
      </c>
      <c r="E17" s="1">
        <v>1686292598.37819</v>
      </c>
      <c r="F17" s="1">
        <v>14</v>
      </c>
      <c r="G17" s="1">
        <v>0.829074382781982</v>
      </c>
    </row>
    <row r="18" spans="1:7">
      <c r="A18" s="1">
        <v>1686292619.13572</v>
      </c>
      <c r="B18" s="1">
        <v>15</v>
      </c>
      <c r="C18" s="1">
        <v>0.501992046833038</v>
      </c>
      <c r="E18" s="1">
        <v>1686292619.13572</v>
      </c>
      <c r="F18" s="1">
        <v>15</v>
      </c>
      <c r="G18" s="1">
        <v>0.820168137550354</v>
      </c>
    </row>
    <row r="19" spans="1:7">
      <c r="A19" s="1">
        <v>1686292640.26804</v>
      </c>
      <c r="B19" s="1">
        <v>16</v>
      </c>
      <c r="C19" s="1">
        <v>0.521912336349487</v>
      </c>
      <c r="E19" s="1">
        <v>1686292640.26804</v>
      </c>
      <c r="F19" s="1">
        <v>16</v>
      </c>
      <c r="G19" s="1">
        <v>0.83743804693222</v>
      </c>
    </row>
    <row r="20" spans="1:7">
      <c r="A20" s="1">
        <v>1686292661.28323</v>
      </c>
      <c r="B20" s="1">
        <v>17</v>
      </c>
      <c r="C20" s="1">
        <v>0.438247025012969</v>
      </c>
      <c r="E20" s="1">
        <v>1686292661.28323</v>
      </c>
      <c r="F20" s="1">
        <v>17</v>
      </c>
      <c r="G20" s="1">
        <v>0.785684049129486</v>
      </c>
    </row>
    <row r="21" spans="1:7">
      <c r="A21" s="1">
        <v>1686292682.16569</v>
      </c>
      <c r="B21" s="1">
        <v>18</v>
      </c>
      <c r="C21" s="1">
        <v>0.529880464076995</v>
      </c>
      <c r="E21" s="1">
        <v>1686292682.16569</v>
      </c>
      <c r="F21" s="1">
        <v>18</v>
      </c>
      <c r="G21" s="1">
        <v>0.7772176861763</v>
      </c>
    </row>
    <row r="22" spans="1:7">
      <c r="A22" s="1">
        <v>1686292702.73973</v>
      </c>
      <c r="B22" s="1">
        <v>19</v>
      </c>
      <c r="C22" s="1">
        <v>0.482071727514266</v>
      </c>
      <c r="E22" s="1">
        <v>1686292702.73973</v>
      </c>
      <c r="F22" s="1">
        <v>19</v>
      </c>
      <c r="G22" s="1">
        <v>0.754853785037994</v>
      </c>
    </row>
    <row r="23" spans="1:7">
      <c r="A23" s="1">
        <v>1686292723.33037</v>
      </c>
      <c r="B23" s="1">
        <v>20</v>
      </c>
      <c r="C23" s="1">
        <v>0.589641451835632</v>
      </c>
      <c r="E23" s="1">
        <v>1686292723.33037</v>
      </c>
      <c r="F23" s="1">
        <v>20</v>
      </c>
      <c r="G23" s="1">
        <v>0.728951632976532</v>
      </c>
    </row>
    <row r="24" spans="1:7">
      <c r="A24" s="1">
        <v>1686292744.38779</v>
      </c>
      <c r="B24" s="1">
        <v>21</v>
      </c>
      <c r="C24" s="1">
        <v>0.641434252262115</v>
      </c>
      <c r="E24" s="1">
        <v>1686292744.38779</v>
      </c>
      <c r="F24" s="1">
        <v>21</v>
      </c>
      <c r="G24" s="1">
        <v>0.690259754657745</v>
      </c>
    </row>
    <row r="25" spans="1:7">
      <c r="A25" s="1">
        <v>1686292765.57768</v>
      </c>
      <c r="B25" s="1">
        <v>22</v>
      </c>
      <c r="C25" s="1">
        <v>0.545816719532012</v>
      </c>
      <c r="E25" s="1">
        <v>1686292765.57768</v>
      </c>
      <c r="F25" s="1">
        <v>22</v>
      </c>
      <c r="G25" s="1">
        <v>0.671176075935363</v>
      </c>
    </row>
    <row r="26" spans="1:7">
      <c r="A26" s="1">
        <v>1686292786.77691</v>
      </c>
      <c r="B26" s="1">
        <v>23</v>
      </c>
      <c r="C26" s="1">
        <v>0.498007982969284</v>
      </c>
      <c r="E26" s="1">
        <v>1686292786.77691</v>
      </c>
      <c r="F26" s="1">
        <v>23</v>
      </c>
      <c r="G26" s="1">
        <v>0.679195821285247</v>
      </c>
    </row>
    <row r="27" spans="1:7">
      <c r="A27" s="1">
        <v>1686292807.70134</v>
      </c>
      <c r="B27" s="1">
        <v>24</v>
      </c>
      <c r="C27" s="1">
        <v>0.498007982969284</v>
      </c>
      <c r="E27" s="1">
        <v>1686292807.70036</v>
      </c>
      <c r="F27" s="1">
        <v>24</v>
      </c>
      <c r="G27" s="1">
        <v>0.628414988517761</v>
      </c>
    </row>
    <row r="28" spans="1:7">
      <c r="A28" s="1">
        <v>1686292828.68335</v>
      </c>
      <c r="B28" s="1">
        <v>25</v>
      </c>
      <c r="C28" s="1">
        <v>0.549800813198089</v>
      </c>
      <c r="E28" s="1">
        <v>1686292828.68335</v>
      </c>
      <c r="F28" s="1">
        <v>25</v>
      </c>
      <c r="G28" s="1">
        <v>0.640352606773376</v>
      </c>
    </row>
    <row r="29" spans="1:7">
      <c r="A29" s="1">
        <v>1686292849.68195</v>
      </c>
      <c r="B29" s="1">
        <v>26</v>
      </c>
      <c r="C29" s="1">
        <v>0.589641451835632</v>
      </c>
      <c r="E29" s="1">
        <v>1686292849.68195</v>
      </c>
      <c r="F29" s="1">
        <v>26</v>
      </c>
      <c r="G29" s="1">
        <v>0.583720266819</v>
      </c>
    </row>
    <row r="30" spans="1:7">
      <c r="A30" s="1">
        <v>1686292870.4063</v>
      </c>
      <c r="B30" s="1">
        <v>27</v>
      </c>
      <c r="C30" s="1">
        <v>0.406374514102935</v>
      </c>
      <c r="E30" s="1">
        <v>1686292870.40532</v>
      </c>
      <c r="F30" s="1">
        <v>27</v>
      </c>
      <c r="G30" s="1">
        <v>0.590636909008026</v>
      </c>
    </row>
    <row r="31" spans="1:7">
      <c r="A31" s="1">
        <v>1686292891.23801</v>
      </c>
      <c r="B31" s="1">
        <v>28</v>
      </c>
      <c r="C31" s="1">
        <v>0.501992046833038</v>
      </c>
      <c r="E31" s="1">
        <v>1686292891.23801</v>
      </c>
      <c r="F31" s="1">
        <v>28</v>
      </c>
      <c r="G31" s="1">
        <v>0.600883722305297</v>
      </c>
    </row>
    <row r="32" spans="1:7">
      <c r="A32" s="1">
        <v>1686292911.90379</v>
      </c>
      <c r="B32" s="1">
        <v>29</v>
      </c>
      <c r="C32" s="1">
        <v>0.557768940925598</v>
      </c>
      <c r="E32" s="1">
        <v>1686292911.90379</v>
      </c>
      <c r="F32" s="1">
        <v>29</v>
      </c>
      <c r="G32" s="1">
        <v>0.583565652370452</v>
      </c>
    </row>
    <row r="33" spans="1:7">
      <c r="A33" s="1">
        <v>1686292932.5198</v>
      </c>
      <c r="B33" s="1">
        <v>30</v>
      </c>
      <c r="C33" s="1">
        <v>0.641434252262115</v>
      </c>
      <c r="E33" s="1">
        <v>1686292932.51883</v>
      </c>
      <c r="F33" s="1">
        <v>30</v>
      </c>
      <c r="G33" s="1">
        <v>0.564908921718597</v>
      </c>
    </row>
    <row r="34" spans="1:7">
      <c r="A34" s="1">
        <v>1686292953.29295</v>
      </c>
      <c r="B34" s="1">
        <v>31</v>
      </c>
      <c r="C34" s="1">
        <v>0.601593613624572</v>
      </c>
      <c r="E34" s="1">
        <v>1686292953.29295</v>
      </c>
      <c r="F34" s="1">
        <v>31</v>
      </c>
      <c r="G34" s="1">
        <v>0.527290344238281</v>
      </c>
    </row>
    <row r="35" spans="1:7">
      <c r="A35" s="1">
        <v>1686292974.22519</v>
      </c>
      <c r="B35" s="1">
        <v>32</v>
      </c>
      <c r="C35" s="1">
        <v>0.565737068653106</v>
      </c>
      <c r="E35" s="1">
        <v>1686292974.22519</v>
      </c>
      <c r="F35" s="1">
        <v>32</v>
      </c>
      <c r="G35" s="1">
        <v>0.547749876976013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1"/>
  <sheetViews>
    <sheetView workbookViewId="0">
      <selection activeCell="G41" sqref="G3:G41"/>
    </sheetView>
  </sheetViews>
  <sheetFormatPr defaultColWidth="9" defaultRowHeight="14" outlineLevelCol="6"/>
  <sheetData>
    <row r="2" spans="1:7">
      <c r="A2" s="1" t="s">
        <v>6</v>
      </c>
      <c r="B2" s="1" t="s">
        <v>4</v>
      </c>
      <c r="C2" s="1" t="s">
        <v>5</v>
      </c>
      <c r="E2" s="1" t="s">
        <v>6</v>
      </c>
      <c r="F2" s="1" t="s">
        <v>4</v>
      </c>
      <c r="G2" s="1" t="s">
        <v>5</v>
      </c>
    </row>
    <row r="3" spans="1:7">
      <c r="A3" s="1">
        <v>1686293060.03788</v>
      </c>
      <c r="B3" s="1">
        <v>0</v>
      </c>
      <c r="C3" s="1">
        <v>0.239043831825256</v>
      </c>
      <c r="E3" s="1">
        <v>1686293060.03691</v>
      </c>
      <c r="F3" s="1">
        <v>0</v>
      </c>
      <c r="G3" s="1">
        <v>1.02120923995971</v>
      </c>
    </row>
    <row r="4" spans="1:7">
      <c r="A4" s="1">
        <v>1686293080.92034</v>
      </c>
      <c r="B4" s="1">
        <v>1</v>
      </c>
      <c r="C4" s="1">
        <v>0.322709172964096</v>
      </c>
      <c r="E4" s="1">
        <v>1686293080.91937</v>
      </c>
      <c r="F4" s="1">
        <v>1</v>
      </c>
      <c r="G4" s="1">
        <v>0.81068617105484</v>
      </c>
    </row>
    <row r="5" spans="1:7">
      <c r="A5" s="1">
        <v>1686293101.98531</v>
      </c>
      <c r="B5" s="1">
        <v>2</v>
      </c>
      <c r="C5" s="1">
        <v>0.346613556146621</v>
      </c>
      <c r="E5" s="1">
        <v>1686293101.98531</v>
      </c>
      <c r="F5" s="1">
        <v>2</v>
      </c>
      <c r="G5" s="1">
        <v>0.626207828521728</v>
      </c>
    </row>
    <row r="6" spans="1:7">
      <c r="A6" s="1">
        <v>1686293122.52617</v>
      </c>
      <c r="B6" s="1">
        <v>3</v>
      </c>
      <c r="C6" s="1">
        <v>0.486055791378021</v>
      </c>
      <c r="E6" s="1">
        <v>1686293122.52617</v>
      </c>
      <c r="F6" s="1">
        <v>3</v>
      </c>
      <c r="G6" s="1">
        <v>0.470208168029785</v>
      </c>
    </row>
    <row r="7" spans="1:7">
      <c r="A7" s="1">
        <v>1686293145.29133</v>
      </c>
      <c r="B7" s="1">
        <v>4</v>
      </c>
      <c r="C7" s="1">
        <v>0.513944208621978</v>
      </c>
      <c r="E7" s="1">
        <v>1686293145.29133</v>
      </c>
      <c r="F7" s="1">
        <v>4</v>
      </c>
      <c r="G7" s="1">
        <v>0.393304228782653</v>
      </c>
    </row>
    <row r="8" spans="1:7">
      <c r="A8" s="1">
        <v>1686293166.37387</v>
      </c>
      <c r="B8" s="1">
        <v>5</v>
      </c>
      <c r="C8" s="1">
        <v>0.490039855241775</v>
      </c>
      <c r="E8" s="1">
        <v>1686293166.37387</v>
      </c>
      <c r="F8" s="1">
        <v>5</v>
      </c>
      <c r="G8" s="1">
        <v>0.328439056873321</v>
      </c>
    </row>
    <row r="9" spans="1:7">
      <c r="A9" s="1">
        <v>1686293187.38914</v>
      </c>
      <c r="B9" s="1">
        <v>6</v>
      </c>
      <c r="C9" s="1">
        <v>0.621513962745666</v>
      </c>
      <c r="E9" s="1">
        <v>1686293187.38914</v>
      </c>
      <c r="F9" s="1">
        <v>6</v>
      </c>
      <c r="G9" s="1">
        <v>0.270225912332534</v>
      </c>
    </row>
    <row r="10" spans="1:7">
      <c r="A10" s="1">
        <v>1686293208.54683</v>
      </c>
      <c r="B10" s="1">
        <v>7</v>
      </c>
      <c r="C10" s="1">
        <v>0.545816719532012</v>
      </c>
      <c r="E10" s="1">
        <v>1686293208.54585</v>
      </c>
      <c r="F10" s="1">
        <v>7</v>
      </c>
      <c r="G10" s="1">
        <v>0.300891488790512</v>
      </c>
    </row>
    <row r="11" spans="1:7">
      <c r="A11" s="1">
        <v>1686293229.19505</v>
      </c>
      <c r="B11" s="1">
        <v>8</v>
      </c>
      <c r="C11" s="1">
        <v>0.689243018627166</v>
      </c>
      <c r="E11" s="1">
        <v>1686293229.19505</v>
      </c>
      <c r="F11" s="1">
        <v>8</v>
      </c>
      <c r="G11" s="1">
        <v>0.282400816679</v>
      </c>
    </row>
    <row r="12" spans="1:7">
      <c r="A12" s="1">
        <v>1686293250.11905</v>
      </c>
      <c r="B12" s="1">
        <v>9</v>
      </c>
      <c r="C12" s="1">
        <v>0.681274890899658</v>
      </c>
      <c r="E12" s="1">
        <v>1686293250.11905</v>
      </c>
      <c r="F12" s="1">
        <v>9</v>
      </c>
      <c r="G12" s="1">
        <v>0.263157993555068</v>
      </c>
    </row>
    <row r="13" spans="1:7">
      <c r="A13" s="1">
        <v>1686293271.30992</v>
      </c>
      <c r="B13" s="1">
        <v>10</v>
      </c>
      <c r="C13" s="1">
        <v>0.800796806812286</v>
      </c>
      <c r="E13" s="1">
        <v>1686293271.30992</v>
      </c>
      <c r="F13" s="1">
        <v>10</v>
      </c>
      <c r="G13" s="1">
        <v>0.221157699823379</v>
      </c>
    </row>
    <row r="14" spans="1:7">
      <c r="A14" s="1">
        <v>1686293292.68331</v>
      </c>
      <c r="B14" s="1">
        <v>11</v>
      </c>
      <c r="C14" s="1">
        <v>0.872509956359863</v>
      </c>
      <c r="E14" s="1">
        <v>1686293292.68331</v>
      </c>
      <c r="F14" s="1">
        <v>11</v>
      </c>
      <c r="G14" s="1">
        <v>0.163639634847641</v>
      </c>
    </row>
    <row r="15" spans="1:7">
      <c r="A15" s="1">
        <v>1686293313.50794</v>
      </c>
      <c r="B15" s="1">
        <v>12</v>
      </c>
      <c r="C15" s="1">
        <v>0.868525922298431</v>
      </c>
      <c r="E15" s="1">
        <v>1686293313.50697</v>
      </c>
      <c r="F15" s="1">
        <v>12</v>
      </c>
      <c r="G15" s="1">
        <v>0.149682193994522</v>
      </c>
    </row>
    <row r="16" spans="1:7">
      <c r="A16" s="1">
        <v>1686293334.2645</v>
      </c>
      <c r="B16" s="1">
        <v>13</v>
      </c>
      <c r="C16" s="1">
        <v>0.860557794570922</v>
      </c>
      <c r="E16" s="1">
        <v>1686293334.2645</v>
      </c>
      <c r="F16" s="1">
        <v>13</v>
      </c>
      <c r="G16" s="1">
        <v>0.144482851028442</v>
      </c>
    </row>
    <row r="17" spans="1:7">
      <c r="A17" s="1">
        <v>1686293355.34704</v>
      </c>
      <c r="B17" s="1">
        <v>14</v>
      </c>
      <c r="C17" s="1">
        <v>0.872509956359863</v>
      </c>
      <c r="E17" s="1">
        <v>1686293355.34704</v>
      </c>
      <c r="F17" s="1">
        <v>14</v>
      </c>
      <c r="G17" s="1">
        <v>0.1586894094944</v>
      </c>
    </row>
    <row r="18" spans="1:7">
      <c r="A18" s="1">
        <v>1686293376.679</v>
      </c>
      <c r="B18" s="1">
        <v>15</v>
      </c>
      <c r="C18" s="1">
        <v>0.900398433208465</v>
      </c>
      <c r="E18" s="1">
        <v>1686293376.679</v>
      </c>
      <c r="F18" s="1">
        <v>15</v>
      </c>
      <c r="G18" s="1">
        <v>0.147403836250305</v>
      </c>
    </row>
    <row r="19" spans="1:7">
      <c r="A19" s="1">
        <v>1686293397.63661</v>
      </c>
      <c r="B19" s="1">
        <v>16</v>
      </c>
      <c r="C19" s="1">
        <v>0.916334688663482</v>
      </c>
      <c r="E19" s="1">
        <v>1686293397.63661</v>
      </c>
      <c r="F19" s="1">
        <v>16</v>
      </c>
      <c r="G19" s="1">
        <v>0.131106168031692</v>
      </c>
    </row>
    <row r="20" spans="1:7">
      <c r="A20" s="1">
        <v>1686293418.65181</v>
      </c>
      <c r="B20" s="1">
        <v>17</v>
      </c>
      <c r="C20" s="1">
        <v>0.912350594997406</v>
      </c>
      <c r="E20" s="1">
        <v>1686293418.65181</v>
      </c>
      <c r="F20" s="1">
        <v>17</v>
      </c>
      <c r="G20" s="1">
        <v>0.132025942206382</v>
      </c>
    </row>
    <row r="21" spans="1:7">
      <c r="A21" s="1">
        <v>1686293439.70951</v>
      </c>
      <c r="B21" s="1">
        <v>18</v>
      </c>
      <c r="C21" s="1">
        <v>0.924302816390991</v>
      </c>
      <c r="E21" s="1">
        <v>1686293439.70853</v>
      </c>
      <c r="F21" s="1">
        <v>18</v>
      </c>
      <c r="G21" s="1">
        <v>0.137449860572814</v>
      </c>
    </row>
    <row r="22" spans="1:7">
      <c r="A22" s="1">
        <v>1686293460.48266</v>
      </c>
      <c r="B22" s="1">
        <v>19</v>
      </c>
      <c r="C22" s="1">
        <v>0.928286850452423</v>
      </c>
      <c r="E22" s="1">
        <v>1686293460.48266</v>
      </c>
      <c r="F22" s="1">
        <v>19</v>
      </c>
      <c r="G22" s="1">
        <v>0.120622672140598</v>
      </c>
    </row>
    <row r="23" spans="1:7">
      <c r="A23" s="1">
        <v>1686293481.19822</v>
      </c>
      <c r="B23" s="1">
        <v>20</v>
      </c>
      <c r="C23" s="1">
        <v>0.924302816390991</v>
      </c>
      <c r="E23" s="1">
        <v>1686293481.19822</v>
      </c>
      <c r="F23" s="1">
        <v>20</v>
      </c>
      <c r="G23" s="1">
        <v>0.115826405584812</v>
      </c>
    </row>
    <row r="24" spans="1:7">
      <c r="A24" s="1">
        <v>1686293502.45546</v>
      </c>
      <c r="B24" s="1">
        <v>21</v>
      </c>
      <c r="C24" s="1">
        <v>0.924302816390991</v>
      </c>
      <c r="E24" s="1">
        <v>1686293502.45546</v>
      </c>
      <c r="F24" s="1">
        <v>21</v>
      </c>
      <c r="G24" s="1">
        <v>0.102326355874538</v>
      </c>
    </row>
    <row r="25" spans="1:7">
      <c r="A25" s="1">
        <v>1686293523.47944</v>
      </c>
      <c r="B25" s="1">
        <v>22</v>
      </c>
      <c r="C25" s="1">
        <v>0.928286850452423</v>
      </c>
      <c r="E25" s="1">
        <v>1686293523.47944</v>
      </c>
      <c r="F25" s="1">
        <v>22</v>
      </c>
      <c r="G25" s="1">
        <v>0.109025485813617</v>
      </c>
    </row>
    <row r="26" spans="1:7">
      <c r="A26" s="1">
        <v>1686293544.37021</v>
      </c>
      <c r="B26" s="1">
        <v>23</v>
      </c>
      <c r="C26" s="1">
        <v>0.932270944118499</v>
      </c>
      <c r="E26" s="1">
        <v>1686293544.37021</v>
      </c>
      <c r="F26" s="1">
        <v>23</v>
      </c>
      <c r="G26" s="1">
        <v>0.121161699295043</v>
      </c>
    </row>
    <row r="27" spans="1:7">
      <c r="A27" s="1">
        <v>1686293565.55288</v>
      </c>
      <c r="B27" s="1">
        <v>24</v>
      </c>
      <c r="C27" s="1">
        <v>0.932270944118499</v>
      </c>
      <c r="E27" s="1">
        <v>1686293565.5519</v>
      </c>
      <c r="F27" s="1">
        <v>24</v>
      </c>
      <c r="G27" s="1">
        <v>0.111832603812217</v>
      </c>
    </row>
    <row r="28" spans="1:7">
      <c r="A28" s="1">
        <v>1686293586.49354</v>
      </c>
      <c r="B28" s="1">
        <v>25</v>
      </c>
      <c r="C28" s="1">
        <v>0.928286850452423</v>
      </c>
      <c r="E28" s="1">
        <v>1686293586.49256</v>
      </c>
      <c r="F28" s="1">
        <v>25</v>
      </c>
      <c r="G28" s="1">
        <v>0.122672334313392</v>
      </c>
    </row>
    <row r="29" spans="1:7">
      <c r="A29" s="1">
        <v>1686293607.53411</v>
      </c>
      <c r="B29" s="1">
        <v>26</v>
      </c>
      <c r="C29" s="1">
        <v>0.932270944118499</v>
      </c>
      <c r="E29" s="1">
        <v>1686293607.53411</v>
      </c>
      <c r="F29" s="1">
        <v>26</v>
      </c>
      <c r="G29" s="1">
        <v>0.119592897593975</v>
      </c>
    </row>
    <row r="30" spans="1:7">
      <c r="A30" s="1">
        <v>1686293628.50736</v>
      </c>
      <c r="B30" s="1">
        <v>27</v>
      </c>
      <c r="C30" s="1">
        <v>0.936254978179931</v>
      </c>
      <c r="E30" s="1">
        <v>1686293628.50736</v>
      </c>
      <c r="F30" s="1">
        <v>27</v>
      </c>
      <c r="G30" s="1">
        <v>0.118249140679836</v>
      </c>
    </row>
    <row r="31" spans="1:7">
      <c r="A31" s="1">
        <v>1686293649.52353</v>
      </c>
      <c r="B31" s="1">
        <v>28</v>
      </c>
      <c r="C31" s="1">
        <v>0.932270944118499</v>
      </c>
      <c r="E31" s="1">
        <v>1686293649.52255</v>
      </c>
      <c r="F31" s="1">
        <v>28</v>
      </c>
      <c r="G31" s="1">
        <v>0.102495618164539</v>
      </c>
    </row>
    <row r="32" spans="1:7">
      <c r="A32" s="1">
        <v>1686293670.65516</v>
      </c>
      <c r="B32" s="1">
        <v>29</v>
      </c>
      <c r="C32" s="1">
        <v>0.928286850452423</v>
      </c>
      <c r="E32" s="1">
        <v>1686293670.65516</v>
      </c>
      <c r="F32" s="1">
        <v>29</v>
      </c>
      <c r="G32" s="1">
        <v>0.0996340662240982</v>
      </c>
    </row>
    <row r="33" spans="1:7">
      <c r="A33" s="1">
        <v>1686293691.77052</v>
      </c>
      <c r="B33" s="1">
        <v>30</v>
      </c>
      <c r="C33" s="1">
        <v>0.924302816390991</v>
      </c>
      <c r="E33" s="1">
        <v>1686293691.77052</v>
      </c>
      <c r="F33" s="1">
        <v>30</v>
      </c>
      <c r="G33" s="1">
        <v>0.105279490351676</v>
      </c>
    </row>
    <row r="34" spans="1:7">
      <c r="A34" s="1">
        <v>1686293712.61101</v>
      </c>
      <c r="B34" s="1">
        <v>31</v>
      </c>
      <c r="C34" s="1">
        <v>0.924302816390991</v>
      </c>
      <c r="E34" s="1">
        <v>1686293712.61101</v>
      </c>
      <c r="F34" s="1">
        <v>31</v>
      </c>
      <c r="G34" s="1">
        <v>0.103106275200843</v>
      </c>
    </row>
    <row r="35" spans="1:7">
      <c r="A35" s="1">
        <v>1686293733.85174</v>
      </c>
      <c r="B35" s="1">
        <v>32</v>
      </c>
      <c r="C35" s="1">
        <v>0.924302816390991</v>
      </c>
      <c r="E35" s="1">
        <v>1686293733.85174</v>
      </c>
      <c r="F35" s="1">
        <v>32</v>
      </c>
      <c r="G35" s="1">
        <v>0.119723215699195</v>
      </c>
    </row>
    <row r="36" spans="1:7">
      <c r="A36" s="1">
        <v>1686293757.61722</v>
      </c>
      <c r="B36" s="1">
        <v>33</v>
      </c>
      <c r="C36" s="1">
        <v>0.924302816390991</v>
      </c>
      <c r="E36" s="1">
        <v>1686293757.61722</v>
      </c>
      <c r="F36" s="1">
        <v>33</v>
      </c>
      <c r="G36" s="1">
        <v>0.115827716886997</v>
      </c>
    </row>
    <row r="37" spans="1:7">
      <c r="A37" s="1">
        <v>1686293778.59142</v>
      </c>
      <c r="B37" s="1">
        <v>34</v>
      </c>
      <c r="C37" s="1">
        <v>0.924302816390991</v>
      </c>
      <c r="E37" s="1">
        <v>1686293778.59142</v>
      </c>
      <c r="F37" s="1">
        <v>34</v>
      </c>
      <c r="G37" s="1">
        <v>0.10537102818489</v>
      </c>
    </row>
    <row r="38" spans="1:7">
      <c r="A38" s="1">
        <v>1686293799.75692</v>
      </c>
      <c r="B38" s="1">
        <v>35</v>
      </c>
      <c r="C38" s="1">
        <v>0.924302816390991</v>
      </c>
      <c r="E38" s="1">
        <v>1686293799.75692</v>
      </c>
      <c r="F38" s="1">
        <v>35</v>
      </c>
      <c r="G38" s="1">
        <v>0.113738186657428</v>
      </c>
    </row>
    <row r="39" spans="1:7">
      <c r="A39" s="1">
        <v>1686293820.71356</v>
      </c>
      <c r="B39" s="1">
        <v>36</v>
      </c>
      <c r="C39" s="1">
        <v>0.924302816390991</v>
      </c>
      <c r="E39" s="1">
        <v>1686293820.71356</v>
      </c>
      <c r="F39" s="1">
        <v>36</v>
      </c>
      <c r="G39" s="1">
        <v>0.138859957456588</v>
      </c>
    </row>
    <row r="40" spans="1:7">
      <c r="A40" s="1">
        <v>1686293841.42912</v>
      </c>
      <c r="B40" s="1">
        <v>37</v>
      </c>
      <c r="C40" s="1">
        <v>0.924302816390991</v>
      </c>
      <c r="E40" s="1">
        <v>1686293841.42912</v>
      </c>
      <c r="F40" s="1">
        <v>37</v>
      </c>
      <c r="G40" s="1">
        <v>0.110092975199222</v>
      </c>
    </row>
    <row r="41" spans="1:7">
      <c r="A41" s="1">
        <v>1686293861.92899</v>
      </c>
      <c r="B41" s="1">
        <v>38</v>
      </c>
      <c r="C41" s="1">
        <v>0.924302816390991</v>
      </c>
      <c r="E41" s="1">
        <v>1686293861.92801</v>
      </c>
      <c r="F41" s="1">
        <v>38</v>
      </c>
      <c r="G41" s="1">
        <v>0.123775020241737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5"/>
  <sheetViews>
    <sheetView workbookViewId="0">
      <selection activeCell="G45" sqref="G3:G45"/>
    </sheetView>
  </sheetViews>
  <sheetFormatPr defaultColWidth="9" defaultRowHeight="14" outlineLevelCol="6"/>
  <sheetData>
    <row r="2" spans="1:7">
      <c r="A2" s="1" t="s">
        <v>6</v>
      </c>
      <c r="B2" s="1" t="s">
        <v>4</v>
      </c>
      <c r="C2" s="1" t="s">
        <v>5</v>
      </c>
      <c r="E2" s="1" t="s">
        <v>6</v>
      </c>
      <c r="F2" s="1" t="s">
        <v>4</v>
      </c>
      <c r="G2" s="1" t="s">
        <v>5</v>
      </c>
    </row>
    <row r="3" spans="1:7">
      <c r="A3" s="1">
        <v>1686225337.61455</v>
      </c>
      <c r="B3" s="1">
        <v>0</v>
      </c>
      <c r="C3" s="1">
        <v>0.314741045236587</v>
      </c>
      <c r="E3" s="1">
        <v>1686225337.6126</v>
      </c>
      <c r="F3" s="1">
        <v>0</v>
      </c>
      <c r="G3" s="1">
        <v>1.02914786338806</v>
      </c>
    </row>
    <row r="4" spans="1:7">
      <c r="A4" s="1">
        <v>1686225357.6352</v>
      </c>
      <c r="B4" s="1">
        <v>1</v>
      </c>
      <c r="C4" s="1">
        <v>0.346613556146621</v>
      </c>
      <c r="E4" s="1">
        <v>1686225357.6352</v>
      </c>
      <c r="F4" s="1">
        <v>1</v>
      </c>
      <c r="G4" s="1">
        <v>0.733282208442688</v>
      </c>
    </row>
    <row r="5" spans="1:7">
      <c r="A5" s="1">
        <v>1686225377.64317</v>
      </c>
      <c r="B5" s="1">
        <v>2</v>
      </c>
      <c r="C5" s="1">
        <v>0.258964151144027</v>
      </c>
      <c r="E5" s="1">
        <v>1686225377.64317</v>
      </c>
      <c r="F5" s="1">
        <v>2</v>
      </c>
      <c r="G5" s="1">
        <v>0.538761496543884</v>
      </c>
    </row>
    <row r="6" spans="1:7">
      <c r="A6" s="1">
        <v>1686225397.49204</v>
      </c>
      <c r="B6" s="1">
        <v>3</v>
      </c>
      <c r="C6" s="1">
        <v>0.278884470462799</v>
      </c>
      <c r="E6" s="1">
        <v>1686225397.49204</v>
      </c>
      <c r="F6" s="1">
        <v>3</v>
      </c>
      <c r="G6" s="1">
        <v>0.450526058673858</v>
      </c>
    </row>
    <row r="7" spans="1:7">
      <c r="A7" s="1">
        <v>1686225417.3663</v>
      </c>
      <c r="B7" s="1">
        <v>4</v>
      </c>
      <c r="C7" s="1">
        <v>0.513944208621978</v>
      </c>
      <c r="E7" s="1">
        <v>1686225417.36532</v>
      </c>
      <c r="F7" s="1">
        <v>4</v>
      </c>
      <c r="G7" s="1">
        <v>0.410287410020828</v>
      </c>
    </row>
    <row r="8" spans="1:7">
      <c r="A8" s="1">
        <v>1686225437.43185</v>
      </c>
      <c r="B8" s="1">
        <v>5</v>
      </c>
      <c r="C8" s="1">
        <v>0.613545835018158</v>
      </c>
      <c r="E8" s="1">
        <v>1686225437.43087</v>
      </c>
      <c r="F8" s="1">
        <v>5</v>
      </c>
      <c r="G8" s="1">
        <v>0.329053997993469</v>
      </c>
    </row>
    <row r="9" spans="1:7">
      <c r="A9" s="1">
        <v>1686225457.3549</v>
      </c>
      <c r="B9" s="1">
        <v>6</v>
      </c>
      <c r="C9" s="1">
        <v>0.661354601383209</v>
      </c>
      <c r="E9" s="1">
        <v>1686225457.3549</v>
      </c>
      <c r="F9" s="1">
        <v>6</v>
      </c>
      <c r="G9" s="1">
        <v>0.351208716630935</v>
      </c>
    </row>
    <row r="10" spans="1:7">
      <c r="A10" s="1">
        <v>1686225477.41264</v>
      </c>
      <c r="B10" s="1">
        <v>7</v>
      </c>
      <c r="C10" s="1">
        <v>0.733067750930786</v>
      </c>
      <c r="E10" s="1">
        <v>1686225477.41264</v>
      </c>
      <c r="F10" s="1">
        <v>7</v>
      </c>
      <c r="G10" s="1">
        <v>0.237846761941909</v>
      </c>
    </row>
    <row r="11" spans="1:7">
      <c r="A11" s="1">
        <v>1686225497.2703</v>
      </c>
      <c r="B11" s="1">
        <v>8</v>
      </c>
      <c r="C11" s="1">
        <v>0.641434252262115</v>
      </c>
      <c r="E11" s="1">
        <v>1686225497.26932</v>
      </c>
      <c r="F11" s="1">
        <v>8</v>
      </c>
      <c r="G11" s="1">
        <v>0.27521938085556</v>
      </c>
    </row>
    <row r="12" spans="1:7">
      <c r="A12" s="1">
        <v>1686225517.17676</v>
      </c>
      <c r="B12" s="1">
        <v>9</v>
      </c>
      <c r="C12" s="1">
        <v>0.792828679084777</v>
      </c>
      <c r="E12" s="1">
        <v>1686225517.17676</v>
      </c>
      <c r="F12" s="1">
        <v>9</v>
      </c>
      <c r="G12" s="1">
        <v>0.272406876087188</v>
      </c>
    </row>
    <row r="13" spans="1:7">
      <c r="A13" s="1">
        <v>1686225537.06761</v>
      </c>
      <c r="B13" s="1">
        <v>10</v>
      </c>
      <c r="C13" s="1">
        <v>0.725099623203277</v>
      </c>
      <c r="E13" s="1">
        <v>1686225537.06761</v>
      </c>
      <c r="F13" s="1">
        <v>10</v>
      </c>
      <c r="G13" s="1">
        <v>0.182880207896232</v>
      </c>
    </row>
    <row r="14" spans="1:7">
      <c r="A14" s="1">
        <v>1686225557.28346</v>
      </c>
      <c r="B14" s="1">
        <v>11</v>
      </c>
      <c r="C14" s="1">
        <v>0.796812772750854</v>
      </c>
      <c r="E14" s="1">
        <v>1686225557.28346</v>
      </c>
      <c r="F14" s="1">
        <v>11</v>
      </c>
      <c r="G14" s="1">
        <v>0.186103031039237</v>
      </c>
    </row>
    <row r="15" spans="1:7">
      <c r="A15" s="1">
        <v>1686225577.11574</v>
      </c>
      <c r="B15" s="1">
        <v>12</v>
      </c>
      <c r="C15" s="1">
        <v>0.784860551357269</v>
      </c>
      <c r="E15" s="1">
        <v>1686225577.11574</v>
      </c>
      <c r="F15" s="1">
        <v>12</v>
      </c>
      <c r="G15" s="1">
        <v>0.166994452476501</v>
      </c>
    </row>
    <row r="16" spans="1:7">
      <c r="A16" s="1">
        <v>1686225597.07296</v>
      </c>
      <c r="B16" s="1">
        <v>13</v>
      </c>
      <c r="C16" s="1">
        <v>0.796812772750854</v>
      </c>
      <c r="E16" s="1">
        <v>1686225597.07296</v>
      </c>
      <c r="F16" s="1">
        <v>13</v>
      </c>
      <c r="G16" s="1">
        <v>0.133191689848899</v>
      </c>
    </row>
    <row r="17" spans="1:7">
      <c r="A17" s="1">
        <v>1686225617.02236</v>
      </c>
      <c r="B17" s="1">
        <v>14</v>
      </c>
      <c r="C17" s="1">
        <v>0.737051784992218</v>
      </c>
      <c r="E17" s="1">
        <v>1686225617.02139</v>
      </c>
      <c r="F17" s="1">
        <v>14</v>
      </c>
      <c r="G17" s="1">
        <v>0.168840810656547</v>
      </c>
    </row>
    <row r="18" spans="1:7">
      <c r="A18" s="1">
        <v>1686225636.82927</v>
      </c>
      <c r="B18" s="1">
        <v>15</v>
      </c>
      <c r="C18" s="1">
        <v>0.677290856838226</v>
      </c>
      <c r="E18" s="1">
        <v>1686225636.82927</v>
      </c>
      <c r="F18" s="1">
        <v>15</v>
      </c>
      <c r="G18" s="1">
        <v>0.139989972114563</v>
      </c>
    </row>
    <row r="19" spans="1:7">
      <c r="A19" s="1">
        <v>1686225656.59519</v>
      </c>
      <c r="B19" s="1">
        <v>16</v>
      </c>
      <c r="C19" s="1">
        <v>0.621513962745666</v>
      </c>
      <c r="E19" s="1">
        <v>1686225656.59421</v>
      </c>
      <c r="F19" s="1">
        <v>16</v>
      </c>
      <c r="G19" s="1">
        <v>0.111125268042087</v>
      </c>
    </row>
    <row r="20" spans="1:7">
      <c r="A20" s="1">
        <v>1686225676.50165</v>
      </c>
      <c r="B20" s="1">
        <v>17</v>
      </c>
      <c r="C20" s="1">
        <v>0.82071715593338</v>
      </c>
      <c r="E20" s="1">
        <v>1686225676.50165</v>
      </c>
      <c r="F20" s="1">
        <v>17</v>
      </c>
      <c r="G20" s="1">
        <v>0.125001296401023</v>
      </c>
    </row>
    <row r="21" spans="1:7">
      <c r="A21" s="1">
        <v>1686225696.2012</v>
      </c>
      <c r="B21" s="1">
        <v>18</v>
      </c>
      <c r="C21" s="1">
        <v>0.848605573177337</v>
      </c>
      <c r="E21" s="1">
        <v>1686225696.2012</v>
      </c>
      <c r="F21" s="1">
        <v>18</v>
      </c>
      <c r="G21" s="1">
        <v>0.132450684905052</v>
      </c>
    </row>
    <row r="22" spans="1:7">
      <c r="A22" s="1">
        <v>1686225716.14963</v>
      </c>
      <c r="B22" s="1">
        <v>19</v>
      </c>
      <c r="C22" s="1">
        <v>0.88844621181488</v>
      </c>
      <c r="E22" s="1">
        <v>1686225716.14963</v>
      </c>
      <c r="F22" s="1">
        <v>19</v>
      </c>
      <c r="G22" s="1">
        <v>0.0959256663918495</v>
      </c>
    </row>
    <row r="23" spans="1:7">
      <c r="A23" s="1">
        <v>1686225735.91554</v>
      </c>
      <c r="B23" s="1">
        <v>20</v>
      </c>
      <c r="C23" s="1">
        <v>0.884462177753448</v>
      </c>
      <c r="E23" s="1">
        <v>1686225735.91554</v>
      </c>
      <c r="F23" s="1">
        <v>20</v>
      </c>
      <c r="G23" s="1">
        <v>0.114946790039539</v>
      </c>
    </row>
    <row r="24" spans="1:7">
      <c r="A24" s="1">
        <v>1686225755.63169</v>
      </c>
      <c r="B24" s="1">
        <v>21</v>
      </c>
      <c r="C24" s="1">
        <v>0.872509956359863</v>
      </c>
      <c r="E24" s="1">
        <v>1686225755.63071</v>
      </c>
      <c r="F24" s="1">
        <v>21</v>
      </c>
      <c r="G24" s="1">
        <v>0.103793159127235</v>
      </c>
    </row>
    <row r="25" spans="1:7">
      <c r="A25" s="1">
        <v>1686225775.48837</v>
      </c>
      <c r="B25" s="1">
        <v>22</v>
      </c>
      <c r="C25" s="1">
        <v>0.88844621181488</v>
      </c>
      <c r="E25" s="1">
        <v>1686225775.48837</v>
      </c>
      <c r="F25" s="1">
        <v>22</v>
      </c>
      <c r="G25" s="1">
        <v>0.0760718435049057</v>
      </c>
    </row>
    <row r="26" spans="1:7">
      <c r="A26" s="1">
        <v>1686225795.49536</v>
      </c>
      <c r="B26" s="1">
        <v>23</v>
      </c>
      <c r="C26" s="1">
        <v>0.872509956359863</v>
      </c>
      <c r="E26" s="1">
        <v>1686225795.49536</v>
      </c>
      <c r="F26" s="1">
        <v>23</v>
      </c>
      <c r="G26" s="1">
        <v>0.0742718502879142</v>
      </c>
    </row>
    <row r="27" spans="1:7">
      <c r="A27" s="1">
        <v>1686225815.3862</v>
      </c>
      <c r="B27" s="1">
        <v>24</v>
      </c>
      <c r="C27" s="1">
        <v>0.896414339542388</v>
      </c>
      <c r="E27" s="1">
        <v>1686225815.3862</v>
      </c>
      <c r="F27" s="1">
        <v>24</v>
      </c>
      <c r="G27" s="1">
        <v>0.0853098705410957</v>
      </c>
    </row>
    <row r="28" spans="1:7">
      <c r="A28" s="1">
        <v>1686225835.26046</v>
      </c>
      <c r="B28" s="1">
        <v>25</v>
      </c>
      <c r="C28" s="1">
        <v>0.868525922298431</v>
      </c>
      <c r="E28" s="1">
        <v>1686225835.26046</v>
      </c>
      <c r="F28" s="1">
        <v>25</v>
      </c>
      <c r="G28" s="1">
        <v>0.0754167363047599</v>
      </c>
    </row>
    <row r="29" spans="1:7">
      <c r="A29" s="1">
        <v>1686225855.13471</v>
      </c>
      <c r="B29" s="1">
        <v>26</v>
      </c>
      <c r="C29" s="1">
        <v>0.904382467269897</v>
      </c>
      <c r="E29" s="1">
        <v>1686225855.13373</v>
      </c>
      <c r="F29" s="1">
        <v>26</v>
      </c>
      <c r="G29" s="1">
        <v>0.0702554434537887</v>
      </c>
    </row>
    <row r="30" spans="1:7">
      <c r="A30" s="1">
        <v>1686225877.00781</v>
      </c>
      <c r="B30" s="1">
        <v>27</v>
      </c>
      <c r="C30" s="1">
        <v>0.900398433208465</v>
      </c>
      <c r="E30" s="1">
        <v>1686225877.00781</v>
      </c>
      <c r="F30" s="1">
        <v>27</v>
      </c>
      <c r="G30" s="1">
        <v>0.0858772322535514</v>
      </c>
    </row>
    <row r="31" spans="1:7">
      <c r="A31" s="1">
        <v>1686225897.24025</v>
      </c>
      <c r="B31" s="1">
        <v>28</v>
      </c>
      <c r="C31" s="1">
        <v>0.900398433208465</v>
      </c>
      <c r="E31" s="1">
        <v>1686225897.24025</v>
      </c>
      <c r="F31" s="1">
        <v>28</v>
      </c>
      <c r="G31" s="1">
        <v>0.0735142081975936</v>
      </c>
    </row>
    <row r="32" spans="1:7">
      <c r="A32" s="1">
        <v>1686225917.05594</v>
      </c>
      <c r="B32" s="1">
        <v>29</v>
      </c>
      <c r="C32" s="1">
        <v>0.900398433208465</v>
      </c>
      <c r="E32" s="1">
        <v>1686225917.05594</v>
      </c>
      <c r="F32" s="1">
        <v>29</v>
      </c>
      <c r="G32" s="1">
        <v>0.0819839388132095</v>
      </c>
    </row>
    <row r="33" spans="1:7">
      <c r="A33" s="1">
        <v>1686225936.87164</v>
      </c>
      <c r="B33" s="1">
        <v>30</v>
      </c>
      <c r="C33" s="1">
        <v>0.908366560935974</v>
      </c>
      <c r="E33" s="1">
        <v>1686225936.87164</v>
      </c>
      <c r="F33" s="1">
        <v>30</v>
      </c>
      <c r="G33" s="1">
        <v>0.0662372857332229</v>
      </c>
    </row>
    <row r="34" spans="1:7">
      <c r="A34" s="1">
        <v>1686225956.5624</v>
      </c>
      <c r="B34" s="1">
        <v>31</v>
      </c>
      <c r="C34" s="1">
        <v>0.928286850452423</v>
      </c>
      <c r="E34" s="1">
        <v>1686225956.5624</v>
      </c>
      <c r="F34" s="1">
        <v>31</v>
      </c>
      <c r="G34" s="1">
        <v>0.0514694601297378</v>
      </c>
    </row>
    <row r="35" spans="1:7">
      <c r="A35" s="1">
        <v>1686225976.41128</v>
      </c>
      <c r="B35" s="1">
        <v>32</v>
      </c>
      <c r="C35" s="1">
        <v>0.924302816390991</v>
      </c>
      <c r="E35" s="1">
        <v>1686225976.41128</v>
      </c>
      <c r="F35" s="1">
        <v>32</v>
      </c>
      <c r="G35" s="1">
        <v>0.0695836693048477</v>
      </c>
    </row>
    <row r="36" spans="1:7">
      <c r="A36" s="1">
        <v>1686225996.22697</v>
      </c>
      <c r="B36" s="1">
        <v>33</v>
      </c>
      <c r="C36" s="1">
        <v>0.928286850452423</v>
      </c>
      <c r="E36" s="1">
        <v>1686225996.22697</v>
      </c>
      <c r="F36" s="1">
        <v>33</v>
      </c>
      <c r="G36" s="1">
        <v>0.0603765733540058</v>
      </c>
    </row>
    <row r="37" spans="1:7">
      <c r="A37" s="1">
        <v>1686226015.90895</v>
      </c>
      <c r="B37" s="1">
        <v>34</v>
      </c>
      <c r="C37" s="1">
        <v>0.908366560935974</v>
      </c>
      <c r="E37" s="1">
        <v>1686226015.90895</v>
      </c>
      <c r="F37" s="1">
        <v>34</v>
      </c>
      <c r="G37" s="1">
        <v>0.0644146278500557</v>
      </c>
    </row>
    <row r="38" spans="1:7">
      <c r="A38" s="1">
        <v>1686226035.56653</v>
      </c>
      <c r="B38" s="1">
        <v>35</v>
      </c>
      <c r="C38" s="1">
        <v>0.920318722724914</v>
      </c>
      <c r="E38" s="1">
        <v>1686226035.56653</v>
      </c>
      <c r="F38" s="1">
        <v>35</v>
      </c>
      <c r="G38" s="1">
        <v>0.069492869079113</v>
      </c>
    </row>
    <row r="39" spans="1:7">
      <c r="A39" s="1">
        <v>1686226055.40663</v>
      </c>
      <c r="B39" s="1">
        <v>36</v>
      </c>
      <c r="C39" s="1">
        <v>0.928286850452423</v>
      </c>
      <c r="E39" s="1">
        <v>1686226055.40663</v>
      </c>
      <c r="F39" s="1">
        <v>36</v>
      </c>
      <c r="G39" s="1">
        <v>0.0665718242526054</v>
      </c>
    </row>
    <row r="40" spans="1:7">
      <c r="A40" s="1">
        <v>1686226075.01443</v>
      </c>
      <c r="B40" s="1">
        <v>37</v>
      </c>
      <c r="C40" s="1">
        <v>0.920318722724914</v>
      </c>
      <c r="E40" s="1">
        <v>1686226075.01443</v>
      </c>
      <c r="F40" s="1">
        <v>37</v>
      </c>
      <c r="G40" s="1">
        <v>0.0559182576835155</v>
      </c>
    </row>
    <row r="41" spans="1:7">
      <c r="A41" s="1">
        <v>1686226094.82134</v>
      </c>
      <c r="B41" s="1">
        <v>38</v>
      </c>
      <c r="C41" s="1">
        <v>0.896414339542388</v>
      </c>
      <c r="E41" s="1">
        <v>1686226094.82134</v>
      </c>
      <c r="F41" s="1">
        <v>38</v>
      </c>
      <c r="G41" s="1">
        <v>0.0574477724730968</v>
      </c>
    </row>
    <row r="42" spans="1:7">
      <c r="A42" s="1">
        <v>1686226114.37059</v>
      </c>
      <c r="B42" s="1">
        <v>39</v>
      </c>
      <c r="C42" s="1">
        <v>0.904382467269897</v>
      </c>
      <c r="E42" s="1">
        <v>1686226114.37059</v>
      </c>
      <c r="F42" s="1">
        <v>39</v>
      </c>
      <c r="G42" s="1">
        <v>0.0784746333956718</v>
      </c>
    </row>
    <row r="43" spans="1:7">
      <c r="A43" s="1">
        <v>1686226134.1609</v>
      </c>
      <c r="B43" s="1">
        <v>40</v>
      </c>
      <c r="C43" s="1">
        <v>0.928286850452423</v>
      </c>
      <c r="E43" s="1">
        <v>1686226134.1609</v>
      </c>
      <c r="F43" s="1">
        <v>40</v>
      </c>
      <c r="G43" s="1">
        <v>0.0474056750535965</v>
      </c>
    </row>
    <row r="44" spans="1:7">
      <c r="A44" s="1">
        <v>1686226153.74333</v>
      </c>
      <c r="B44" s="1">
        <v>41</v>
      </c>
      <c r="C44" s="1">
        <v>0.916334688663482</v>
      </c>
      <c r="E44" s="1">
        <v>1686226153.74333</v>
      </c>
      <c r="F44" s="1">
        <v>41</v>
      </c>
      <c r="G44" s="1">
        <v>0.055578488856554</v>
      </c>
    </row>
    <row r="45" spans="1:7">
      <c r="A45" s="1">
        <v>1686226173.32576</v>
      </c>
      <c r="B45" s="1">
        <v>42</v>
      </c>
      <c r="C45" s="1">
        <v>0.916334688663482</v>
      </c>
      <c r="E45" s="1">
        <v>1686226173.32576</v>
      </c>
      <c r="F45" s="1">
        <v>42</v>
      </c>
      <c r="G45" s="1">
        <v>0.0491996593773365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workbookViewId="0">
      <selection activeCell="G37" sqref="G3:G37"/>
    </sheetView>
  </sheetViews>
  <sheetFormatPr defaultColWidth="9" defaultRowHeight="14" outlineLevelCol="6"/>
  <sheetData>
    <row r="2" spans="1:7">
      <c r="A2" s="1" t="s">
        <v>6</v>
      </c>
      <c r="B2" s="1" t="s">
        <v>4</v>
      </c>
      <c r="C2" s="1" t="s">
        <v>5</v>
      </c>
      <c r="E2" s="1" t="s">
        <v>6</v>
      </c>
      <c r="F2" s="1" t="s">
        <v>4</v>
      </c>
      <c r="G2" s="1" t="s">
        <v>5</v>
      </c>
    </row>
    <row r="3" spans="1:7">
      <c r="A3" s="1">
        <v>1686294312.83749</v>
      </c>
      <c r="B3" s="1">
        <v>0</v>
      </c>
      <c r="C3" s="1">
        <v>0.286852598190307</v>
      </c>
      <c r="E3" s="1">
        <v>1686294312.83651</v>
      </c>
      <c r="F3" s="1">
        <v>0</v>
      </c>
      <c r="G3" s="1">
        <v>1.28982830047607</v>
      </c>
    </row>
    <row r="4" spans="1:7">
      <c r="A4" s="1">
        <v>1686294334.03617</v>
      </c>
      <c r="B4" s="1">
        <v>1</v>
      </c>
      <c r="C4" s="1">
        <v>0.438247025012969</v>
      </c>
      <c r="E4" s="1">
        <v>1686294334.03617</v>
      </c>
      <c r="F4" s="1">
        <v>1</v>
      </c>
      <c r="G4" s="1">
        <v>1.05263578891754</v>
      </c>
    </row>
    <row r="5" spans="1:7">
      <c r="A5" s="1">
        <v>1686294357.74414</v>
      </c>
      <c r="B5" s="1">
        <v>2</v>
      </c>
      <c r="C5" s="1">
        <v>0.458167344331741</v>
      </c>
      <c r="E5" s="1">
        <v>1686294357.74317</v>
      </c>
      <c r="F5" s="1">
        <v>2</v>
      </c>
      <c r="G5" s="1">
        <v>0.920928657054901</v>
      </c>
    </row>
    <row r="6" spans="1:7">
      <c r="A6" s="1">
        <v>1686294380.0174</v>
      </c>
      <c r="B6" s="1">
        <v>3</v>
      </c>
      <c r="C6" s="1">
        <v>0.442231088876724</v>
      </c>
      <c r="E6" s="1">
        <v>1686294380.0174</v>
      </c>
      <c r="F6" s="1">
        <v>3</v>
      </c>
      <c r="G6" s="1">
        <v>0.838153362274169</v>
      </c>
    </row>
    <row r="7" spans="1:7">
      <c r="A7" s="1">
        <v>1686294400.99941</v>
      </c>
      <c r="B7" s="1">
        <v>4</v>
      </c>
      <c r="C7" s="1">
        <v>0.446215152740478</v>
      </c>
      <c r="E7" s="1">
        <v>1686294400.99941</v>
      </c>
      <c r="F7" s="1">
        <v>4</v>
      </c>
      <c r="G7" s="1">
        <v>0.75206834077835</v>
      </c>
    </row>
    <row r="8" spans="1:7">
      <c r="A8" s="1">
        <v>1686294421.79013</v>
      </c>
      <c r="B8" s="1">
        <v>5</v>
      </c>
      <c r="C8" s="1">
        <v>0.557768940925598</v>
      </c>
      <c r="E8" s="1">
        <v>1686294421.79013</v>
      </c>
      <c r="F8" s="1">
        <v>5</v>
      </c>
      <c r="G8" s="1">
        <v>0.66546881198883</v>
      </c>
    </row>
    <row r="9" spans="1:7">
      <c r="A9" s="1">
        <v>1686294442.65589</v>
      </c>
      <c r="B9" s="1">
        <v>6</v>
      </c>
      <c r="C9" s="1">
        <v>0.513944208621978</v>
      </c>
      <c r="E9" s="1">
        <v>1686294442.65589</v>
      </c>
      <c r="F9" s="1">
        <v>6</v>
      </c>
      <c r="G9" s="1">
        <v>0.632854878902435</v>
      </c>
    </row>
    <row r="10" spans="1:7">
      <c r="A10" s="1">
        <v>1686294463.74624</v>
      </c>
      <c r="B10" s="1">
        <v>7</v>
      </c>
      <c r="C10" s="1">
        <v>0.545816719532012</v>
      </c>
      <c r="E10" s="1">
        <v>1686294463.74624</v>
      </c>
      <c r="F10" s="1">
        <v>7</v>
      </c>
      <c r="G10" s="1">
        <v>0.600432813167572</v>
      </c>
    </row>
    <row r="11" spans="1:7">
      <c r="A11" s="1">
        <v>1686294484.60386</v>
      </c>
      <c r="B11" s="1">
        <v>8</v>
      </c>
      <c r="C11" s="1">
        <v>0.657370507717132</v>
      </c>
      <c r="E11" s="1">
        <v>1686294484.60288</v>
      </c>
      <c r="F11" s="1">
        <v>8</v>
      </c>
      <c r="G11" s="1">
        <v>0.533971190452575</v>
      </c>
    </row>
    <row r="12" spans="1:7">
      <c r="A12" s="1">
        <v>1686294505.46094</v>
      </c>
      <c r="B12" s="1">
        <v>9</v>
      </c>
      <c r="C12" s="1">
        <v>0.490039855241775</v>
      </c>
      <c r="E12" s="1">
        <v>1686294505.46094</v>
      </c>
      <c r="F12" s="1">
        <v>9</v>
      </c>
      <c r="G12" s="1">
        <v>0.5062175989151</v>
      </c>
    </row>
    <row r="13" spans="1:7">
      <c r="A13" s="1">
        <v>1686294526.66841</v>
      </c>
      <c r="B13" s="1">
        <v>10</v>
      </c>
      <c r="C13" s="1">
        <v>0.577689230442047</v>
      </c>
      <c r="E13" s="1">
        <v>1686294526.66743</v>
      </c>
      <c r="F13" s="1">
        <v>10</v>
      </c>
      <c r="G13" s="1">
        <v>0.473055571317672</v>
      </c>
    </row>
    <row r="14" spans="1:7">
      <c r="A14" s="1">
        <v>1686294547.60845</v>
      </c>
      <c r="B14" s="1">
        <v>11</v>
      </c>
      <c r="C14" s="1">
        <v>0.689243018627166</v>
      </c>
      <c r="E14" s="1">
        <v>1686294547.60845</v>
      </c>
      <c r="F14" s="1">
        <v>11</v>
      </c>
      <c r="G14" s="1">
        <v>0.457520842552185</v>
      </c>
    </row>
    <row r="15" spans="1:7">
      <c r="A15" s="1">
        <v>1686294568.80713</v>
      </c>
      <c r="B15" s="1">
        <v>12</v>
      </c>
      <c r="C15" s="1">
        <v>0.733067750930786</v>
      </c>
      <c r="E15" s="1">
        <v>1686294568.80713</v>
      </c>
      <c r="F15" s="1">
        <v>12</v>
      </c>
      <c r="G15" s="1">
        <v>0.43981510400772</v>
      </c>
    </row>
    <row r="16" spans="1:7">
      <c r="A16" s="1">
        <v>1686294589.95604</v>
      </c>
      <c r="B16" s="1">
        <v>13</v>
      </c>
      <c r="C16" s="1">
        <v>0.760956168174743</v>
      </c>
      <c r="E16" s="1">
        <v>1686294589.95604</v>
      </c>
      <c r="F16" s="1">
        <v>13</v>
      </c>
      <c r="G16" s="1">
        <v>0.427252918481826</v>
      </c>
    </row>
    <row r="17" spans="1:7">
      <c r="A17" s="1">
        <v>1686294611.33049</v>
      </c>
      <c r="B17" s="1">
        <v>14</v>
      </c>
      <c r="C17" s="1">
        <v>0.792828679084777</v>
      </c>
      <c r="E17" s="1">
        <v>1686294611.32951</v>
      </c>
      <c r="F17" s="1">
        <v>14</v>
      </c>
      <c r="G17" s="1">
        <v>0.46406015753746</v>
      </c>
    </row>
    <row r="18" spans="1:7">
      <c r="A18" s="1">
        <v>1686294632.07022</v>
      </c>
      <c r="B18" s="1">
        <v>15</v>
      </c>
      <c r="C18" s="1">
        <v>0.812749028205871</v>
      </c>
      <c r="E18" s="1">
        <v>1686294632.07022</v>
      </c>
      <c r="F18" s="1">
        <v>15</v>
      </c>
      <c r="G18" s="1">
        <v>0.434724360704422</v>
      </c>
    </row>
    <row r="19" spans="1:7">
      <c r="A19" s="1">
        <v>1686294652.5779</v>
      </c>
      <c r="B19" s="1">
        <v>16</v>
      </c>
      <c r="C19" s="1">
        <v>0.784860551357269</v>
      </c>
      <c r="E19" s="1">
        <v>1686294652.5779</v>
      </c>
      <c r="F19" s="1">
        <v>16</v>
      </c>
      <c r="G19" s="1">
        <v>0.454323440790176</v>
      </c>
    </row>
    <row r="20" spans="1:7">
      <c r="A20" s="1">
        <v>1686294673.70143</v>
      </c>
      <c r="B20" s="1">
        <v>17</v>
      </c>
      <c r="C20" s="1">
        <v>0.828685283660888</v>
      </c>
      <c r="E20" s="1">
        <v>1686294673.70143</v>
      </c>
      <c r="F20" s="1">
        <v>17</v>
      </c>
      <c r="G20" s="1">
        <v>0.438627958297729</v>
      </c>
    </row>
    <row r="21" spans="1:7">
      <c r="A21" s="1">
        <v>1686294694.36722</v>
      </c>
      <c r="B21" s="1">
        <v>18</v>
      </c>
      <c r="C21" s="1">
        <v>0.83266931772232</v>
      </c>
      <c r="E21" s="1">
        <v>1686294694.36722</v>
      </c>
      <c r="F21" s="1">
        <v>18</v>
      </c>
      <c r="G21" s="1">
        <v>0.41238185763359</v>
      </c>
    </row>
    <row r="22" spans="1:7">
      <c r="A22" s="1">
        <v>1686294714.96664</v>
      </c>
      <c r="B22" s="1">
        <v>19</v>
      </c>
      <c r="C22" s="1">
        <v>0.816733062267303</v>
      </c>
      <c r="E22" s="1">
        <v>1686294714.96566</v>
      </c>
      <c r="F22" s="1">
        <v>19</v>
      </c>
      <c r="G22" s="1">
        <v>0.438703775405883</v>
      </c>
    </row>
    <row r="23" spans="1:7">
      <c r="A23" s="1">
        <v>1686294735.365</v>
      </c>
      <c r="B23" s="1">
        <v>20</v>
      </c>
      <c r="C23" s="1">
        <v>0.824701189994812</v>
      </c>
      <c r="E23" s="1">
        <v>1686294735.365</v>
      </c>
      <c r="F23" s="1">
        <v>20</v>
      </c>
      <c r="G23" s="1">
        <v>0.452656596899032</v>
      </c>
    </row>
    <row r="24" spans="1:7">
      <c r="A24" s="1">
        <v>1686294755.76434</v>
      </c>
      <c r="B24" s="1">
        <v>21</v>
      </c>
      <c r="C24" s="1">
        <v>0.83266931772232</v>
      </c>
      <c r="E24" s="1">
        <v>1686294755.76434</v>
      </c>
      <c r="F24" s="1">
        <v>21</v>
      </c>
      <c r="G24" s="1">
        <v>0.443498015403747</v>
      </c>
    </row>
    <row r="25" spans="1:7">
      <c r="A25" s="1">
        <v>1686294776.23005</v>
      </c>
      <c r="B25" s="1">
        <v>22</v>
      </c>
      <c r="C25" s="1">
        <v>0.848605573177337</v>
      </c>
      <c r="E25" s="1">
        <v>1686294776.22907</v>
      </c>
      <c r="F25" s="1">
        <v>22</v>
      </c>
      <c r="G25" s="1">
        <v>0.430770635604858</v>
      </c>
    </row>
    <row r="26" spans="1:7">
      <c r="A26" s="1">
        <v>1686294797.47851</v>
      </c>
      <c r="B26" s="1">
        <v>23</v>
      </c>
      <c r="C26" s="1">
        <v>0.856573700904846</v>
      </c>
      <c r="E26" s="1">
        <v>1686294797.47851</v>
      </c>
      <c r="F26" s="1">
        <v>23</v>
      </c>
      <c r="G26" s="1">
        <v>0.431750893592834</v>
      </c>
    </row>
    <row r="27" spans="1:7">
      <c r="A27" s="1">
        <v>1686294818.6362</v>
      </c>
      <c r="B27" s="1">
        <v>24</v>
      </c>
      <c r="C27" s="1">
        <v>0.848605573177337</v>
      </c>
      <c r="E27" s="1">
        <v>1686294818.63522</v>
      </c>
      <c r="F27" s="1">
        <v>24</v>
      </c>
      <c r="G27" s="1">
        <v>0.444015324115753</v>
      </c>
    </row>
    <row r="28" spans="1:7">
      <c r="A28" s="1">
        <v>1686294839.81829</v>
      </c>
      <c r="B28" s="1">
        <v>25</v>
      </c>
      <c r="C28" s="1">
        <v>0.852589666843414</v>
      </c>
      <c r="E28" s="1">
        <v>1686294839.81829</v>
      </c>
      <c r="F28" s="1">
        <v>25</v>
      </c>
      <c r="G28" s="1">
        <v>0.414647042751312</v>
      </c>
    </row>
    <row r="29" spans="1:7">
      <c r="A29" s="1">
        <v>1686294860.81689</v>
      </c>
      <c r="B29" s="1">
        <v>26</v>
      </c>
      <c r="C29" s="1">
        <v>0.848605573177337</v>
      </c>
      <c r="E29" s="1">
        <v>1686294860.81689</v>
      </c>
      <c r="F29" s="1">
        <v>26</v>
      </c>
      <c r="G29" s="1">
        <v>0.444722890853881</v>
      </c>
    </row>
    <row r="30" spans="1:7">
      <c r="A30" s="1">
        <v>1686294881.95799</v>
      </c>
      <c r="B30" s="1">
        <v>27</v>
      </c>
      <c r="C30" s="1">
        <v>0.848605573177337</v>
      </c>
      <c r="E30" s="1">
        <v>1686294881.95701</v>
      </c>
      <c r="F30" s="1">
        <v>27</v>
      </c>
      <c r="G30" s="1">
        <v>0.410845220088958</v>
      </c>
    </row>
    <row r="31" spans="1:7">
      <c r="A31" s="1">
        <v>1686294902.83947</v>
      </c>
      <c r="B31" s="1">
        <v>28</v>
      </c>
      <c r="C31" s="1">
        <v>0.852589666843414</v>
      </c>
      <c r="E31" s="1">
        <v>1686294902.83947</v>
      </c>
      <c r="F31" s="1">
        <v>28</v>
      </c>
      <c r="G31" s="1">
        <v>0.407271385192871</v>
      </c>
    </row>
    <row r="32" spans="1:7">
      <c r="A32" s="1">
        <v>1686294923.77171</v>
      </c>
      <c r="B32" s="1">
        <v>29</v>
      </c>
      <c r="C32" s="1">
        <v>0.852589666843414</v>
      </c>
      <c r="E32" s="1">
        <v>1686294923.77171</v>
      </c>
      <c r="F32" s="1">
        <v>29</v>
      </c>
      <c r="G32" s="1">
        <v>0.426796108484268</v>
      </c>
    </row>
    <row r="33" spans="1:7">
      <c r="A33" s="1">
        <v>1686294944.73713</v>
      </c>
      <c r="B33" s="1">
        <v>30</v>
      </c>
      <c r="C33" s="1">
        <v>0.852589666843414</v>
      </c>
      <c r="E33" s="1">
        <v>1686294944.73713</v>
      </c>
      <c r="F33" s="1">
        <v>30</v>
      </c>
      <c r="G33" s="1">
        <v>0.411888629198074</v>
      </c>
    </row>
    <row r="34" spans="1:7">
      <c r="A34" s="1">
        <v>1686294966.21104</v>
      </c>
      <c r="B34" s="1">
        <v>31</v>
      </c>
      <c r="C34" s="1">
        <v>0.852589666843414</v>
      </c>
      <c r="E34" s="1">
        <v>1686294966.21104</v>
      </c>
      <c r="F34" s="1">
        <v>31</v>
      </c>
      <c r="G34" s="1">
        <v>0.41777765750885</v>
      </c>
    </row>
    <row r="35" spans="1:7">
      <c r="A35" s="1">
        <v>1686294987.9436</v>
      </c>
      <c r="B35" s="1">
        <v>32</v>
      </c>
      <c r="C35" s="1">
        <v>0.852589666843414</v>
      </c>
      <c r="E35" s="1">
        <v>1686294987.9436</v>
      </c>
      <c r="F35" s="1">
        <v>32</v>
      </c>
      <c r="G35" s="1">
        <v>0.41700929403305</v>
      </c>
    </row>
    <row r="36" spans="1:7">
      <c r="A36" s="1">
        <v>1686295008.7509</v>
      </c>
      <c r="B36" s="1">
        <v>33</v>
      </c>
      <c r="C36" s="1">
        <v>0.848605573177337</v>
      </c>
      <c r="E36" s="1">
        <v>1686295008.7509</v>
      </c>
      <c r="F36" s="1">
        <v>33</v>
      </c>
      <c r="G36" s="1">
        <v>0.404896140098571</v>
      </c>
    </row>
    <row r="37" spans="1:7">
      <c r="A37" s="1">
        <v>1686295029.41669</v>
      </c>
      <c r="B37" s="1">
        <v>34</v>
      </c>
      <c r="C37" s="1">
        <v>0.848605573177337</v>
      </c>
      <c r="E37" s="1">
        <v>1686295029.41571</v>
      </c>
      <c r="F37" s="1">
        <v>34</v>
      </c>
      <c r="G37" s="1">
        <v>0.399181425571441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7"/>
  <sheetViews>
    <sheetView workbookViewId="0">
      <selection activeCell="G57" sqref="G3:G57"/>
    </sheetView>
  </sheetViews>
  <sheetFormatPr defaultColWidth="9" defaultRowHeight="14" outlineLevelCol="6"/>
  <sheetData>
    <row r="2" spans="1:7">
      <c r="A2" s="1" t="s">
        <v>6</v>
      </c>
      <c r="B2" s="1" t="s">
        <v>4</v>
      </c>
      <c r="C2" s="1" t="s">
        <v>5</v>
      </c>
      <c r="E2" s="1" t="s">
        <v>6</v>
      </c>
      <c r="F2" s="1" t="s">
        <v>4</v>
      </c>
      <c r="G2" s="1" t="s">
        <v>5</v>
      </c>
    </row>
    <row r="3" spans="1:7">
      <c r="A3" s="1">
        <v>1686295800.44018</v>
      </c>
      <c r="B3" s="1">
        <v>0</v>
      </c>
      <c r="C3" s="1">
        <v>0.314741045236587</v>
      </c>
      <c r="E3" s="1">
        <v>1686295800.44018</v>
      </c>
      <c r="F3" s="1">
        <v>0</v>
      </c>
      <c r="G3" s="1">
        <v>1.27272200584411</v>
      </c>
    </row>
    <row r="4" spans="1:7">
      <c r="A4" s="1">
        <v>1686295822.44016</v>
      </c>
      <c r="B4" s="1">
        <v>1</v>
      </c>
      <c r="C4" s="1">
        <v>0.310756981372833</v>
      </c>
      <c r="E4" s="1">
        <v>1686295822.44016</v>
      </c>
      <c r="F4" s="1">
        <v>1</v>
      </c>
      <c r="G4" s="1">
        <v>1.06755805015563</v>
      </c>
    </row>
    <row r="5" spans="1:7">
      <c r="A5" s="1">
        <v>1686295843.93945</v>
      </c>
      <c r="B5" s="1">
        <v>2</v>
      </c>
      <c r="C5" s="1">
        <v>0.247011959552764</v>
      </c>
      <c r="E5" s="1">
        <v>1686295843.93945</v>
      </c>
      <c r="F5" s="1">
        <v>2</v>
      </c>
      <c r="G5" s="1">
        <v>0.940423429012298</v>
      </c>
    </row>
    <row r="6" spans="1:7">
      <c r="A6" s="1">
        <v>1686295864.93024</v>
      </c>
      <c r="B6" s="1">
        <v>3</v>
      </c>
      <c r="C6" s="1">
        <v>0.211155384778976</v>
      </c>
      <c r="E6" s="1">
        <v>1686295864.92927</v>
      </c>
      <c r="F6" s="1">
        <v>3</v>
      </c>
      <c r="G6" s="1">
        <v>0.833537340164184</v>
      </c>
    </row>
    <row r="7" spans="1:7">
      <c r="A7" s="1">
        <v>1686295886.26166</v>
      </c>
      <c r="B7" s="1">
        <v>4</v>
      </c>
      <c r="C7" s="1">
        <v>0.29880478978157</v>
      </c>
      <c r="E7" s="1">
        <v>1686295886.26166</v>
      </c>
      <c r="F7" s="1">
        <v>4</v>
      </c>
      <c r="G7" s="1">
        <v>0.758342325687408</v>
      </c>
    </row>
    <row r="8" spans="1:7">
      <c r="A8" s="1">
        <v>1686295907.50231</v>
      </c>
      <c r="B8" s="1">
        <v>5</v>
      </c>
      <c r="C8" s="1">
        <v>0.374502003192901</v>
      </c>
      <c r="E8" s="1">
        <v>1686295907.50231</v>
      </c>
      <c r="F8" s="1">
        <v>5</v>
      </c>
      <c r="G8" s="1">
        <v>0.704196035861969</v>
      </c>
    </row>
    <row r="9" spans="1:7">
      <c r="A9" s="1">
        <v>1686295928.75136</v>
      </c>
      <c r="B9" s="1">
        <v>6</v>
      </c>
      <c r="C9" s="1">
        <v>0.398406386375427</v>
      </c>
      <c r="E9" s="1">
        <v>1686295928.75136</v>
      </c>
      <c r="F9" s="1">
        <v>6</v>
      </c>
      <c r="G9" s="1">
        <v>0.645756244659423</v>
      </c>
    </row>
    <row r="10" spans="1:7">
      <c r="A10" s="1">
        <v>1686295949.99201</v>
      </c>
      <c r="B10" s="1">
        <v>7</v>
      </c>
      <c r="C10" s="1">
        <v>0.358565747737884</v>
      </c>
      <c r="E10" s="1">
        <v>1686295949.99201</v>
      </c>
      <c r="F10" s="1">
        <v>7</v>
      </c>
      <c r="G10" s="1">
        <v>0.612729251384735</v>
      </c>
    </row>
    <row r="11" spans="1:7">
      <c r="A11" s="1">
        <v>1686295971.33221</v>
      </c>
      <c r="B11" s="1">
        <v>8</v>
      </c>
      <c r="C11" s="1">
        <v>0.434262961149215</v>
      </c>
      <c r="E11" s="1">
        <v>1686295971.33221</v>
      </c>
      <c r="F11" s="1">
        <v>8</v>
      </c>
      <c r="G11" s="1">
        <v>0.575072884559631</v>
      </c>
    </row>
    <row r="12" spans="1:7">
      <c r="A12" s="1">
        <v>1686295993.26484</v>
      </c>
      <c r="B12" s="1">
        <v>9</v>
      </c>
      <c r="C12" s="1">
        <v>0.517928302288055</v>
      </c>
      <c r="E12" s="1">
        <v>1686295993.26484</v>
      </c>
      <c r="F12" s="1">
        <v>9</v>
      </c>
      <c r="G12" s="1">
        <v>0.544704854488372</v>
      </c>
    </row>
    <row r="13" spans="1:7">
      <c r="A13" s="1">
        <v>1686296015.0218</v>
      </c>
      <c r="B13" s="1">
        <v>10</v>
      </c>
      <c r="C13" s="1">
        <v>0.537848591804504</v>
      </c>
      <c r="E13" s="1">
        <v>1686296015.0218</v>
      </c>
      <c r="F13" s="1">
        <v>10</v>
      </c>
      <c r="G13" s="1">
        <v>0.526142537593841</v>
      </c>
    </row>
    <row r="14" spans="1:7">
      <c r="A14" s="1">
        <v>1686296036.15411</v>
      </c>
      <c r="B14" s="1">
        <v>11</v>
      </c>
      <c r="C14" s="1">
        <v>0.645418345928192</v>
      </c>
      <c r="E14" s="1">
        <v>1686296036.15411</v>
      </c>
      <c r="F14" s="1">
        <v>11</v>
      </c>
      <c r="G14" s="1">
        <v>0.496911078691482</v>
      </c>
    </row>
    <row r="15" spans="1:7">
      <c r="A15" s="1">
        <v>1686296057.5275</v>
      </c>
      <c r="B15" s="1">
        <v>12</v>
      </c>
      <c r="C15" s="1">
        <v>0.737051784992218</v>
      </c>
      <c r="E15" s="1">
        <v>1686296057.5275</v>
      </c>
      <c r="F15" s="1">
        <v>12</v>
      </c>
      <c r="G15" s="1">
        <v>0.47959417104721</v>
      </c>
    </row>
    <row r="16" spans="1:7">
      <c r="A16" s="1">
        <v>1686296079.4855</v>
      </c>
      <c r="B16" s="1">
        <v>13</v>
      </c>
      <c r="C16" s="1">
        <v>0.76494026184082</v>
      </c>
      <c r="E16" s="1">
        <v>1686296079.48453</v>
      </c>
      <c r="F16" s="1">
        <v>13</v>
      </c>
      <c r="G16" s="1">
        <v>0.452369332313537</v>
      </c>
    </row>
    <row r="17" spans="1:7">
      <c r="A17" s="1">
        <v>1686296100.02539</v>
      </c>
      <c r="B17" s="1">
        <v>14</v>
      </c>
      <c r="C17" s="1">
        <v>0.792828679084777</v>
      </c>
      <c r="E17" s="1">
        <v>1686296100.02539</v>
      </c>
      <c r="F17" s="1">
        <v>14</v>
      </c>
      <c r="G17" s="1">
        <v>0.457056373357772</v>
      </c>
    </row>
    <row r="18" spans="1:7">
      <c r="A18" s="1">
        <v>1686296120.72436</v>
      </c>
      <c r="B18" s="1">
        <v>15</v>
      </c>
      <c r="C18" s="1">
        <v>0.760956168174743</v>
      </c>
      <c r="E18" s="1">
        <v>1686296120.72436</v>
      </c>
      <c r="F18" s="1">
        <v>15</v>
      </c>
      <c r="G18" s="1">
        <v>0.443179845809936</v>
      </c>
    </row>
    <row r="19" spans="1:7">
      <c r="A19" s="1">
        <v>1686296141.00658</v>
      </c>
      <c r="B19" s="1">
        <v>16</v>
      </c>
      <c r="C19" s="1">
        <v>0.76494026184082</v>
      </c>
      <c r="E19" s="1">
        <v>1686296141.00658</v>
      </c>
      <c r="F19" s="1">
        <v>16</v>
      </c>
      <c r="G19" s="1">
        <v>0.437264829874038</v>
      </c>
    </row>
    <row r="20" spans="1:7">
      <c r="A20" s="1">
        <v>1686296161.57282</v>
      </c>
      <c r="B20" s="1">
        <v>17</v>
      </c>
      <c r="C20" s="1">
        <v>0.729083657264709</v>
      </c>
      <c r="E20" s="1">
        <v>1686296161.57184</v>
      </c>
      <c r="F20" s="1">
        <v>17</v>
      </c>
      <c r="G20" s="1">
        <v>0.433865129947662</v>
      </c>
    </row>
    <row r="21" spans="1:7">
      <c r="A21" s="1">
        <v>1686296181.89603</v>
      </c>
      <c r="B21" s="1">
        <v>18</v>
      </c>
      <c r="C21" s="1">
        <v>0.780876517295837</v>
      </c>
      <c r="E21" s="1">
        <v>1686296181.89603</v>
      </c>
      <c r="F21" s="1">
        <v>18</v>
      </c>
      <c r="G21" s="1">
        <v>0.416719436645507</v>
      </c>
    </row>
    <row r="22" spans="1:7">
      <c r="A22" s="1">
        <v>1686296202.22022</v>
      </c>
      <c r="B22" s="1">
        <v>19</v>
      </c>
      <c r="C22" s="1">
        <v>0.828685283660888</v>
      </c>
      <c r="E22" s="1">
        <v>1686296202.22022</v>
      </c>
      <c r="F22" s="1">
        <v>19</v>
      </c>
      <c r="G22" s="1">
        <v>0.425638884305954</v>
      </c>
    </row>
    <row r="23" spans="1:7">
      <c r="A23" s="1">
        <v>1686296222.5444</v>
      </c>
      <c r="B23" s="1">
        <v>20</v>
      </c>
      <c r="C23" s="1">
        <v>0.836653411388397</v>
      </c>
      <c r="E23" s="1">
        <v>1686296222.5444</v>
      </c>
      <c r="F23" s="1">
        <v>20</v>
      </c>
      <c r="G23" s="1">
        <v>0.429204851388931</v>
      </c>
    </row>
    <row r="24" spans="1:7">
      <c r="A24" s="1">
        <v>1686296243.58498</v>
      </c>
      <c r="B24" s="1">
        <v>21</v>
      </c>
      <c r="C24" s="1">
        <v>0.836653411388397</v>
      </c>
      <c r="E24" s="1">
        <v>1686296243.58498</v>
      </c>
      <c r="F24" s="1">
        <v>21</v>
      </c>
      <c r="G24" s="1">
        <v>0.408581644296646</v>
      </c>
    </row>
    <row r="25" spans="1:7">
      <c r="A25" s="1">
        <v>1686296264.82563</v>
      </c>
      <c r="B25" s="1">
        <v>22</v>
      </c>
      <c r="C25" s="1">
        <v>0.836653411388397</v>
      </c>
      <c r="E25" s="1">
        <v>1686296264.82465</v>
      </c>
      <c r="F25" s="1">
        <v>22</v>
      </c>
      <c r="G25" s="1">
        <v>0.387796819210052</v>
      </c>
    </row>
    <row r="26" spans="1:7">
      <c r="A26" s="1">
        <v>1686296285.69052</v>
      </c>
      <c r="B26" s="1">
        <v>23</v>
      </c>
      <c r="C26" s="1">
        <v>0.824701189994812</v>
      </c>
      <c r="E26" s="1">
        <v>1686296285.69052</v>
      </c>
      <c r="F26" s="1">
        <v>23</v>
      </c>
      <c r="G26" s="1">
        <v>0.3921400308609</v>
      </c>
    </row>
    <row r="27" spans="1:7">
      <c r="A27" s="1">
        <v>1686296306.3729</v>
      </c>
      <c r="B27" s="1">
        <v>24</v>
      </c>
      <c r="C27" s="1">
        <v>0.848605573177337</v>
      </c>
      <c r="E27" s="1">
        <v>1686296306.3729</v>
      </c>
      <c r="F27" s="1">
        <v>24</v>
      </c>
      <c r="G27" s="1">
        <v>0.378557562828063</v>
      </c>
    </row>
    <row r="28" spans="1:7">
      <c r="A28" s="1">
        <v>1686296327.32172</v>
      </c>
      <c r="B28" s="1">
        <v>25</v>
      </c>
      <c r="C28" s="1">
        <v>0.840637445449829</v>
      </c>
      <c r="E28" s="1">
        <v>1686296327.32172</v>
      </c>
      <c r="F28" s="1">
        <v>25</v>
      </c>
      <c r="G28" s="1">
        <v>0.382767081260681</v>
      </c>
    </row>
    <row r="29" spans="1:7">
      <c r="A29" s="1">
        <v>1686296348.17881</v>
      </c>
      <c r="B29" s="1">
        <v>26</v>
      </c>
      <c r="C29" s="1">
        <v>0.816733062267303</v>
      </c>
      <c r="E29" s="1">
        <v>1686296348.17881</v>
      </c>
      <c r="F29" s="1">
        <v>26</v>
      </c>
      <c r="G29" s="1">
        <v>0.382459104061126</v>
      </c>
    </row>
    <row r="30" spans="1:7">
      <c r="A30" s="1">
        <v>1686296368.62011</v>
      </c>
      <c r="B30" s="1">
        <v>27</v>
      </c>
      <c r="C30" s="1">
        <v>0.816733062267303</v>
      </c>
      <c r="E30" s="1">
        <v>1686296368.61914</v>
      </c>
      <c r="F30" s="1">
        <v>27</v>
      </c>
      <c r="G30" s="1">
        <v>0.35500082373619</v>
      </c>
    </row>
    <row r="31" spans="1:7">
      <c r="A31" s="1">
        <v>1686296391.81862</v>
      </c>
      <c r="B31" s="1">
        <v>28</v>
      </c>
      <c r="C31" s="1">
        <v>0.856573700904846</v>
      </c>
      <c r="E31" s="1">
        <v>1686296391.81862</v>
      </c>
      <c r="F31" s="1">
        <v>28</v>
      </c>
      <c r="G31" s="1">
        <v>0.369864493608474</v>
      </c>
    </row>
    <row r="32" spans="1:7">
      <c r="A32" s="1">
        <v>1686296412.27554</v>
      </c>
      <c r="B32" s="1">
        <v>29</v>
      </c>
      <c r="C32" s="1">
        <v>0.860557794570922</v>
      </c>
      <c r="E32" s="1">
        <v>1686296412.27554</v>
      </c>
      <c r="F32" s="1">
        <v>29</v>
      </c>
      <c r="G32" s="1">
        <v>0.363082230091094</v>
      </c>
    </row>
    <row r="33" spans="1:7">
      <c r="A33" s="1">
        <v>1686296432.84959</v>
      </c>
      <c r="B33" s="1">
        <v>30</v>
      </c>
      <c r="C33" s="1">
        <v>0.852589666843414</v>
      </c>
      <c r="E33" s="1">
        <v>1686296432.84959</v>
      </c>
      <c r="F33" s="1">
        <v>30</v>
      </c>
      <c r="G33" s="1">
        <v>0.338874459266662</v>
      </c>
    </row>
    <row r="34" spans="1:7">
      <c r="A34" s="1">
        <v>1686296453.36507</v>
      </c>
      <c r="B34" s="1">
        <v>31</v>
      </c>
      <c r="C34" s="1">
        <v>0.868525922298431</v>
      </c>
      <c r="E34" s="1">
        <v>1686296453.36507</v>
      </c>
      <c r="F34" s="1">
        <v>31</v>
      </c>
      <c r="G34" s="1">
        <v>0.338348358869552</v>
      </c>
    </row>
    <row r="35" spans="1:7">
      <c r="A35" s="1">
        <v>1686296474.08942</v>
      </c>
      <c r="B35" s="1">
        <v>32</v>
      </c>
      <c r="C35" s="1">
        <v>0.868525922298431</v>
      </c>
      <c r="E35" s="1">
        <v>1686296474.08942</v>
      </c>
      <c r="F35" s="1">
        <v>32</v>
      </c>
      <c r="G35" s="1">
        <v>0.3511843085289</v>
      </c>
    </row>
    <row r="36" spans="1:7">
      <c r="A36" s="1">
        <v>1686296494.65468</v>
      </c>
      <c r="B36" s="1">
        <v>33</v>
      </c>
      <c r="C36" s="1">
        <v>0.864541828632354</v>
      </c>
      <c r="E36" s="1">
        <v>1686296494.65468</v>
      </c>
      <c r="F36" s="1">
        <v>33</v>
      </c>
      <c r="G36" s="1">
        <v>0.345160275697708</v>
      </c>
    </row>
    <row r="37" spans="1:7">
      <c r="A37" s="1">
        <v>1686296515.20334</v>
      </c>
      <c r="B37" s="1">
        <v>34</v>
      </c>
      <c r="C37" s="1">
        <v>0.856573700904846</v>
      </c>
      <c r="E37" s="1">
        <v>1686296515.20334</v>
      </c>
      <c r="F37" s="1">
        <v>34</v>
      </c>
      <c r="G37" s="1">
        <v>0.358191907405853</v>
      </c>
    </row>
    <row r="38" spans="1:7">
      <c r="A38" s="1">
        <v>1686296535.62806</v>
      </c>
      <c r="B38" s="1">
        <v>35</v>
      </c>
      <c r="C38" s="1">
        <v>0.860557794570922</v>
      </c>
      <c r="E38" s="1">
        <v>1686296535.62708</v>
      </c>
      <c r="F38" s="1">
        <v>35</v>
      </c>
      <c r="G38" s="1">
        <v>0.32539615035057</v>
      </c>
    </row>
    <row r="39" spans="1:7">
      <c r="A39" s="1">
        <v>1686296556.00202</v>
      </c>
      <c r="B39" s="1">
        <v>36</v>
      </c>
      <c r="C39" s="1">
        <v>0.868525922298431</v>
      </c>
      <c r="E39" s="1">
        <v>1686296556.00105</v>
      </c>
      <c r="F39" s="1">
        <v>36</v>
      </c>
      <c r="G39" s="1">
        <v>0.347080677747726</v>
      </c>
    </row>
    <row r="40" spans="1:7">
      <c r="A40" s="1">
        <v>1686296576.27546</v>
      </c>
      <c r="B40" s="1">
        <v>37</v>
      </c>
      <c r="C40" s="1">
        <v>0.864541828632354</v>
      </c>
      <c r="E40" s="1">
        <v>1686296576.27546</v>
      </c>
      <c r="F40" s="1">
        <v>37</v>
      </c>
      <c r="G40" s="1">
        <v>0.351548045873641</v>
      </c>
    </row>
    <row r="41" spans="1:7">
      <c r="A41" s="1">
        <v>1686296596.58306</v>
      </c>
      <c r="B41" s="1">
        <v>38</v>
      </c>
      <c r="C41" s="1">
        <v>0.868525922298431</v>
      </c>
      <c r="E41" s="1">
        <v>1686296596.58208</v>
      </c>
      <c r="F41" s="1">
        <v>38</v>
      </c>
      <c r="G41" s="1">
        <v>0.340242683887481</v>
      </c>
    </row>
    <row r="42" spans="1:7">
      <c r="A42" s="1">
        <v>1686296617.08976</v>
      </c>
      <c r="B42" s="1">
        <v>39</v>
      </c>
      <c r="C42" s="1">
        <v>0.872509956359863</v>
      </c>
      <c r="E42" s="1">
        <v>1686296617.08976</v>
      </c>
      <c r="F42" s="1">
        <v>39</v>
      </c>
      <c r="G42" s="1">
        <v>0.333520889282226</v>
      </c>
    </row>
    <row r="43" spans="1:7">
      <c r="A43" s="1">
        <v>1686296637.74774</v>
      </c>
      <c r="B43" s="1">
        <v>40</v>
      </c>
      <c r="C43" s="1">
        <v>0.876494050025939</v>
      </c>
      <c r="E43" s="1">
        <v>1686296637.74676</v>
      </c>
      <c r="F43" s="1">
        <v>40</v>
      </c>
      <c r="G43" s="1">
        <v>0.318894565105438</v>
      </c>
    </row>
    <row r="44" spans="1:7">
      <c r="A44" s="1">
        <v>1686296658.70437</v>
      </c>
      <c r="B44" s="1">
        <v>41</v>
      </c>
      <c r="C44" s="1">
        <v>0.876494050025939</v>
      </c>
      <c r="E44" s="1">
        <v>1686296658.70437</v>
      </c>
      <c r="F44" s="1">
        <v>41</v>
      </c>
      <c r="G44" s="1">
        <v>0.338138759136199</v>
      </c>
    </row>
    <row r="45" spans="1:7">
      <c r="A45" s="1">
        <v>1686296679.96161</v>
      </c>
      <c r="B45" s="1">
        <v>42</v>
      </c>
      <c r="C45" s="1">
        <v>0.872509956359863</v>
      </c>
      <c r="E45" s="1">
        <v>1686296679.96161</v>
      </c>
      <c r="F45" s="1">
        <v>42</v>
      </c>
      <c r="G45" s="1">
        <v>0.323807537555694</v>
      </c>
    </row>
    <row r="46" spans="1:7">
      <c r="A46" s="1">
        <v>1686296701.21886</v>
      </c>
      <c r="B46" s="1">
        <v>43</v>
      </c>
      <c r="C46" s="1">
        <v>0.880478084087371</v>
      </c>
      <c r="E46" s="1">
        <v>1686296701.21886</v>
      </c>
      <c r="F46" s="1">
        <v>43</v>
      </c>
      <c r="G46" s="1">
        <v>0.340834826231002</v>
      </c>
    </row>
    <row r="47" spans="1:7">
      <c r="A47" s="1">
        <v>1686296722.25943</v>
      </c>
      <c r="B47" s="1">
        <v>44</v>
      </c>
      <c r="C47" s="1">
        <v>0.876494050025939</v>
      </c>
      <c r="E47" s="1">
        <v>1686296722.25943</v>
      </c>
      <c r="F47" s="1">
        <v>44</v>
      </c>
      <c r="G47" s="1">
        <v>0.324636787176132</v>
      </c>
    </row>
    <row r="48" spans="1:7">
      <c r="A48" s="1">
        <v>1686296743.15848</v>
      </c>
      <c r="B48" s="1">
        <v>45</v>
      </c>
      <c r="C48" s="1">
        <v>0.872509956359863</v>
      </c>
      <c r="E48" s="1">
        <v>1686296743.15848</v>
      </c>
      <c r="F48" s="1">
        <v>45</v>
      </c>
      <c r="G48" s="1">
        <v>0.350826889276504</v>
      </c>
    </row>
    <row r="49" spans="1:7">
      <c r="A49" s="1">
        <v>1686296764.24882</v>
      </c>
      <c r="B49" s="1">
        <v>46</v>
      </c>
      <c r="C49" s="1">
        <v>0.880478084087371</v>
      </c>
      <c r="E49" s="1">
        <v>1686296764.24882</v>
      </c>
      <c r="F49" s="1">
        <v>46</v>
      </c>
      <c r="G49" s="1">
        <v>0.329846531152725</v>
      </c>
    </row>
    <row r="50" spans="1:7">
      <c r="A50" s="1">
        <v>1686296784.78968</v>
      </c>
      <c r="B50" s="1">
        <v>47</v>
      </c>
      <c r="C50" s="1">
        <v>0.868525922298431</v>
      </c>
      <c r="E50" s="1">
        <v>1686296784.78968</v>
      </c>
      <c r="F50" s="1">
        <v>47</v>
      </c>
      <c r="G50" s="1">
        <v>0.333349406719207</v>
      </c>
    </row>
    <row r="51" spans="1:7">
      <c r="A51" s="1">
        <v>1686296805.30517</v>
      </c>
      <c r="B51" s="1">
        <v>48</v>
      </c>
      <c r="C51" s="1">
        <v>0.876494050025939</v>
      </c>
      <c r="E51" s="1">
        <v>1686296805.30517</v>
      </c>
      <c r="F51" s="1">
        <v>48</v>
      </c>
      <c r="G51" s="1">
        <v>0.342216253280639</v>
      </c>
    </row>
    <row r="52" spans="1:7">
      <c r="A52" s="1">
        <v>1686296825.42928</v>
      </c>
      <c r="B52" s="1">
        <v>49</v>
      </c>
      <c r="C52" s="1">
        <v>0.876494050025939</v>
      </c>
      <c r="E52" s="1">
        <v>1686296825.42928</v>
      </c>
      <c r="F52" s="1">
        <v>49</v>
      </c>
      <c r="G52" s="1">
        <v>0.317278921604156</v>
      </c>
    </row>
    <row r="53" spans="1:7">
      <c r="A53" s="1">
        <v>1686296845.84423</v>
      </c>
      <c r="B53" s="1">
        <v>50</v>
      </c>
      <c r="C53" s="1">
        <v>0.868525922298431</v>
      </c>
      <c r="E53" s="1">
        <v>1686296845.84423</v>
      </c>
      <c r="F53" s="1">
        <v>50</v>
      </c>
      <c r="G53" s="1">
        <v>0.295188605785369</v>
      </c>
    </row>
    <row r="54" spans="1:7">
      <c r="A54" s="1">
        <v>1686296866.44365</v>
      </c>
      <c r="B54" s="1">
        <v>51</v>
      </c>
      <c r="C54" s="1">
        <v>0.872509956359863</v>
      </c>
      <c r="E54" s="1">
        <v>1686296866.44365</v>
      </c>
      <c r="F54" s="1">
        <v>51</v>
      </c>
      <c r="G54" s="1">
        <v>0.323068082332611</v>
      </c>
    </row>
    <row r="55" spans="1:7">
      <c r="A55" s="1">
        <v>1686296887.09285</v>
      </c>
      <c r="B55" s="1">
        <v>52</v>
      </c>
      <c r="C55" s="1">
        <v>0.868525922298431</v>
      </c>
      <c r="E55" s="1">
        <v>1686296887.09187</v>
      </c>
      <c r="F55" s="1">
        <v>52</v>
      </c>
      <c r="G55" s="1">
        <v>0.325912058353424</v>
      </c>
    </row>
    <row r="56" spans="1:7">
      <c r="A56" s="1">
        <v>1686296908.23102</v>
      </c>
      <c r="B56" s="1">
        <v>53</v>
      </c>
      <c r="C56" s="1">
        <v>0.872509956359863</v>
      </c>
      <c r="E56" s="1">
        <v>1686296908.23102</v>
      </c>
      <c r="F56" s="1">
        <v>53</v>
      </c>
      <c r="G56" s="1">
        <v>0.313768357038497</v>
      </c>
    </row>
    <row r="57" spans="1:7">
      <c r="A57" s="1">
        <v>1686296929.51559</v>
      </c>
      <c r="B57" s="1">
        <v>54</v>
      </c>
      <c r="C57" s="1">
        <v>0.872509956359863</v>
      </c>
      <c r="E57" s="1">
        <v>1686296929.51461</v>
      </c>
      <c r="F57" s="1">
        <v>54</v>
      </c>
      <c r="G57" s="1">
        <v>0.339158564805984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topLeftCell="A19" workbookViewId="0">
      <selection activeCell="Q27" sqref="Q27"/>
    </sheetView>
  </sheetViews>
  <sheetFormatPr defaultColWidth="9" defaultRowHeight="14"/>
  <sheetData>
    <row r="1" spans="1:9">
      <c r="A1" t="s">
        <v>0</v>
      </c>
      <c r="I1" t="s">
        <v>1</v>
      </c>
    </row>
    <row r="2" spans="1:15">
      <c r="A2" t="s">
        <v>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I2" t="s">
        <v>2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>
      <c r="A3" s="1">
        <v>0</v>
      </c>
      <c r="B3" s="1">
        <v>0.258964151144027</v>
      </c>
      <c r="C3" s="1">
        <v>0.35458168387413</v>
      </c>
      <c r="D3" s="1">
        <v>0.239043831825256</v>
      </c>
      <c r="E3" s="1">
        <v>0.314741045236587</v>
      </c>
      <c r="F3" s="1">
        <v>0.286852598190307</v>
      </c>
      <c r="G3" s="1">
        <v>0.314741045236587</v>
      </c>
      <c r="I3" s="1">
        <v>0</v>
      </c>
      <c r="J3" s="1">
        <v>2.02550911903381</v>
      </c>
      <c r="K3" s="1">
        <v>2.26378107070922</v>
      </c>
      <c r="L3" s="1">
        <v>1.02120923995971</v>
      </c>
      <c r="M3" s="1">
        <v>1.02914786338806</v>
      </c>
      <c r="N3" s="1">
        <v>1.28982830047607</v>
      </c>
      <c r="O3" s="1">
        <v>1.27272200584411</v>
      </c>
    </row>
    <row r="4" spans="1:15">
      <c r="A4" s="1">
        <v>1</v>
      </c>
      <c r="B4" s="1">
        <v>0.258964151144027</v>
      </c>
      <c r="C4" s="1">
        <v>0.15936255455017</v>
      </c>
      <c r="D4" s="1">
        <v>0.322709172964096</v>
      </c>
      <c r="E4" s="1">
        <v>0.346613556146621</v>
      </c>
      <c r="F4" s="1">
        <v>0.438247025012969</v>
      </c>
      <c r="G4" s="1">
        <v>0.310756981372833</v>
      </c>
      <c r="I4" s="1">
        <v>1</v>
      </c>
      <c r="J4" s="1">
        <v>2.57426238059997</v>
      </c>
      <c r="K4" s="1">
        <v>2.21345233917236</v>
      </c>
      <c r="L4" s="1">
        <v>0.81068617105484</v>
      </c>
      <c r="M4" s="1">
        <v>0.733282208442688</v>
      </c>
      <c r="N4" s="1">
        <v>1.05263578891754</v>
      </c>
      <c r="O4" s="1">
        <v>1.06755805015563</v>
      </c>
    </row>
    <row r="5" spans="1:15">
      <c r="A5" s="1">
        <v>2</v>
      </c>
      <c r="B5" s="1">
        <v>0.262948215007782</v>
      </c>
      <c r="C5" s="1">
        <v>0.274900406599044</v>
      </c>
      <c r="D5" s="1">
        <v>0.346613556146621</v>
      </c>
      <c r="E5" s="1">
        <v>0.258964151144027</v>
      </c>
      <c r="F5" s="1">
        <v>0.458167344331741</v>
      </c>
      <c r="G5" s="1">
        <v>0.247011959552764</v>
      </c>
      <c r="I5" s="1">
        <v>2</v>
      </c>
      <c r="J5" s="1">
        <v>2.11831068992614</v>
      </c>
      <c r="K5" s="1">
        <v>1.66420710086822</v>
      </c>
      <c r="L5" s="1">
        <v>0.626207828521728</v>
      </c>
      <c r="M5" s="1">
        <v>0.538761496543884</v>
      </c>
      <c r="N5" s="1">
        <v>0.920928657054901</v>
      </c>
      <c r="O5" s="1">
        <v>0.940423429012298</v>
      </c>
    </row>
    <row r="6" spans="1:15">
      <c r="A6" s="1">
        <v>3</v>
      </c>
      <c r="B6" s="1">
        <v>0.370517939329147</v>
      </c>
      <c r="C6" s="1">
        <v>0.35458168387413</v>
      </c>
      <c r="D6" s="1">
        <v>0.486055791378021</v>
      </c>
      <c r="E6" s="1">
        <v>0.278884470462799</v>
      </c>
      <c r="F6" s="1">
        <v>0.442231088876724</v>
      </c>
      <c r="G6" s="1">
        <v>0.211155384778976</v>
      </c>
      <c r="I6" s="1">
        <v>3</v>
      </c>
      <c r="J6" s="1">
        <v>1.93607318401336</v>
      </c>
      <c r="K6" s="1">
        <v>1.43625712394714</v>
      </c>
      <c r="L6" s="1">
        <v>0.470208168029785</v>
      </c>
      <c r="M6" s="1">
        <v>0.450526058673858</v>
      </c>
      <c r="N6" s="1">
        <v>0.838153362274169</v>
      </c>
      <c r="O6" s="1">
        <v>0.833537340164184</v>
      </c>
    </row>
    <row r="7" spans="1:15">
      <c r="A7" s="1">
        <v>4</v>
      </c>
      <c r="B7" s="1">
        <v>0.235059767961502</v>
      </c>
      <c r="C7" s="1">
        <v>0.35458168387413</v>
      </c>
      <c r="D7" s="1">
        <v>0.513944208621978</v>
      </c>
      <c r="E7" s="1">
        <v>0.513944208621978</v>
      </c>
      <c r="F7" s="1">
        <v>0.446215152740478</v>
      </c>
      <c r="G7" s="1">
        <v>0.29880478978157</v>
      </c>
      <c r="I7" s="1">
        <v>4</v>
      </c>
      <c r="J7" s="1">
        <v>1.50291442871093</v>
      </c>
      <c r="K7" s="1">
        <v>1.16655910015106</v>
      </c>
      <c r="L7" s="1">
        <v>0.393304228782653</v>
      </c>
      <c r="M7" s="1">
        <v>0.410287410020828</v>
      </c>
      <c r="N7" s="1">
        <v>0.75206834077835</v>
      </c>
      <c r="O7" s="1">
        <v>0.758342325687408</v>
      </c>
    </row>
    <row r="8" spans="1:15">
      <c r="A8" s="1">
        <v>5</v>
      </c>
      <c r="B8" s="1">
        <v>0.254980087280273</v>
      </c>
      <c r="C8" s="1">
        <v>0.227091640233993</v>
      </c>
      <c r="D8" s="1">
        <v>0.490039855241775</v>
      </c>
      <c r="E8" s="1">
        <v>0.613545835018158</v>
      </c>
      <c r="F8" s="1">
        <v>0.557768940925598</v>
      </c>
      <c r="G8" s="1">
        <v>0.374502003192901</v>
      </c>
      <c r="I8" s="1">
        <v>5</v>
      </c>
      <c r="J8" s="1">
        <v>1.39492893218994</v>
      </c>
      <c r="K8" s="1">
        <v>1.08466041088104</v>
      </c>
      <c r="L8" s="1">
        <v>0.328439056873321</v>
      </c>
      <c r="M8" s="1">
        <v>0.329053997993469</v>
      </c>
      <c r="N8" s="1">
        <v>0.66546881198883</v>
      </c>
      <c r="O8" s="1">
        <v>0.704196035861969</v>
      </c>
    </row>
    <row r="9" spans="1:15">
      <c r="A9" s="1">
        <v>6</v>
      </c>
      <c r="B9" s="1">
        <v>0.318725109100341</v>
      </c>
      <c r="C9" s="1">
        <v>0.350597620010376</v>
      </c>
      <c r="D9" s="1">
        <v>0.621513962745666</v>
      </c>
      <c r="E9" s="1">
        <v>0.661354601383209</v>
      </c>
      <c r="F9" s="1">
        <v>0.513944208621978</v>
      </c>
      <c r="G9" s="1">
        <v>0.398406386375427</v>
      </c>
      <c r="I9" s="1">
        <v>6</v>
      </c>
      <c r="J9" s="1">
        <v>1.33048546314239</v>
      </c>
      <c r="K9" s="1">
        <v>1.11082124710083</v>
      </c>
      <c r="L9" s="1">
        <v>0.270225912332534</v>
      </c>
      <c r="M9" s="1">
        <v>0.351208716630935</v>
      </c>
      <c r="N9" s="1">
        <v>0.632854878902435</v>
      </c>
      <c r="O9" s="1">
        <v>0.645756244659423</v>
      </c>
    </row>
    <row r="10" spans="1:15">
      <c r="A10" s="1">
        <v>7</v>
      </c>
      <c r="B10" s="1">
        <v>0.390438258647918</v>
      </c>
      <c r="C10" s="1">
        <v>0.330677300691604</v>
      </c>
      <c r="D10" s="1">
        <v>0.545816719532012</v>
      </c>
      <c r="E10" s="1">
        <v>0.733067750930786</v>
      </c>
      <c r="F10" s="1">
        <v>0.545816719532012</v>
      </c>
      <c r="G10" s="1">
        <v>0.358565747737884</v>
      </c>
      <c r="I10" s="1">
        <v>7</v>
      </c>
      <c r="J10" s="1">
        <v>1.11148059368133</v>
      </c>
      <c r="K10" s="1">
        <v>1.06188058853149</v>
      </c>
      <c r="L10" s="1">
        <v>0.300891488790512</v>
      </c>
      <c r="M10" s="1">
        <v>0.237846761941909</v>
      </c>
      <c r="N10" s="1">
        <v>0.600432813167572</v>
      </c>
      <c r="O10" s="1">
        <v>0.612729251384735</v>
      </c>
    </row>
    <row r="11" spans="1:15">
      <c r="A11" s="1">
        <v>8</v>
      </c>
      <c r="B11" s="1">
        <v>0.402390450239181</v>
      </c>
      <c r="C11" s="1">
        <v>0.406374514102935</v>
      </c>
      <c r="D11" s="1">
        <v>0.689243018627166</v>
      </c>
      <c r="E11" s="1">
        <v>0.641434252262115</v>
      </c>
      <c r="F11" s="1">
        <v>0.657370507717132</v>
      </c>
      <c r="G11" s="1">
        <v>0.434262961149215</v>
      </c>
      <c r="I11" s="1">
        <v>8</v>
      </c>
      <c r="J11" s="1">
        <v>1.16999065876007</v>
      </c>
      <c r="K11" s="1">
        <v>1.09037292003631</v>
      </c>
      <c r="L11" s="1">
        <v>0.282400816679</v>
      </c>
      <c r="M11" s="1">
        <v>0.27521938085556</v>
      </c>
      <c r="N11" s="1">
        <v>0.533971190452575</v>
      </c>
      <c r="O11" s="1">
        <v>0.575072884559631</v>
      </c>
    </row>
    <row r="12" spans="1:15">
      <c r="A12" s="1">
        <v>9</v>
      </c>
      <c r="B12" s="1">
        <v>0.366533875465393</v>
      </c>
      <c r="C12" s="1">
        <v>0.406374514102935</v>
      </c>
      <c r="D12" s="1">
        <v>0.681274890899658</v>
      </c>
      <c r="E12" s="1">
        <v>0.792828679084777</v>
      </c>
      <c r="F12" s="1">
        <v>0.490039855241775</v>
      </c>
      <c r="G12" s="1">
        <v>0.517928302288055</v>
      </c>
      <c r="I12" s="1">
        <v>9</v>
      </c>
      <c r="J12" s="1">
        <v>1.12673509120941</v>
      </c>
      <c r="K12" s="1">
        <v>1.03066289424896</v>
      </c>
      <c r="L12" s="1">
        <v>0.263157993555068</v>
      </c>
      <c r="M12" s="1">
        <v>0.272406876087188</v>
      </c>
      <c r="N12" s="1">
        <v>0.5062175989151</v>
      </c>
      <c r="O12" s="1">
        <v>0.544704854488372</v>
      </c>
    </row>
    <row r="13" spans="1:15">
      <c r="A13" s="1">
        <v>10</v>
      </c>
      <c r="B13" s="1">
        <v>0.378486067056655</v>
      </c>
      <c r="C13" s="1">
        <v>0.346613556146621</v>
      </c>
      <c r="D13" s="1">
        <v>0.800796806812286</v>
      </c>
      <c r="E13" s="1">
        <v>0.725099623203277</v>
      </c>
      <c r="F13" s="1">
        <v>0.577689230442047</v>
      </c>
      <c r="G13" s="1">
        <v>0.537848591804504</v>
      </c>
      <c r="I13" s="1">
        <v>10</v>
      </c>
      <c r="J13" s="1">
        <v>0.918608903884887</v>
      </c>
      <c r="K13" s="1">
        <v>0.947208881378173</v>
      </c>
      <c r="L13" s="1">
        <v>0.221157699823379</v>
      </c>
      <c r="M13" s="1">
        <v>0.182880207896232</v>
      </c>
      <c r="N13" s="1">
        <v>0.473055571317672</v>
      </c>
      <c r="O13" s="1">
        <v>0.526142537593841</v>
      </c>
    </row>
    <row r="14" spans="1:15">
      <c r="A14" s="1">
        <v>11</v>
      </c>
      <c r="B14" s="1">
        <v>0.374502003192901</v>
      </c>
      <c r="C14" s="1">
        <v>0.38247013092041</v>
      </c>
      <c r="D14" s="1">
        <v>0.872509956359863</v>
      </c>
      <c r="E14" s="1">
        <v>0.796812772750854</v>
      </c>
      <c r="F14" s="1">
        <v>0.689243018627166</v>
      </c>
      <c r="G14" s="1">
        <v>0.645418345928192</v>
      </c>
      <c r="I14" s="1">
        <v>11</v>
      </c>
      <c r="J14" s="1">
        <v>0.890835285186767</v>
      </c>
      <c r="K14" s="1">
        <v>0.930685460567474</v>
      </c>
      <c r="L14" s="1">
        <v>0.163639634847641</v>
      </c>
      <c r="M14" s="1">
        <v>0.186103031039237</v>
      </c>
      <c r="N14" s="1">
        <v>0.457520842552185</v>
      </c>
      <c r="O14" s="1">
        <v>0.496911078691482</v>
      </c>
    </row>
    <row r="15" spans="1:15">
      <c r="A15" s="1">
        <v>12</v>
      </c>
      <c r="B15" s="1">
        <v>0.422310769557952</v>
      </c>
      <c r="C15" s="1">
        <v>0.50597608089447</v>
      </c>
      <c r="D15" s="1">
        <v>0.868525922298431</v>
      </c>
      <c r="E15" s="1">
        <v>0.784860551357269</v>
      </c>
      <c r="F15" s="1">
        <v>0.733067750930786</v>
      </c>
      <c r="G15" s="1">
        <v>0.737051784992218</v>
      </c>
      <c r="I15" s="1">
        <v>12</v>
      </c>
      <c r="J15" s="1">
        <v>0.826869428157806</v>
      </c>
      <c r="K15" s="1">
        <v>0.862369239330291</v>
      </c>
      <c r="L15" s="1">
        <v>0.149682193994522</v>
      </c>
      <c r="M15" s="1">
        <v>0.166994452476501</v>
      </c>
      <c r="N15" s="1">
        <v>0.43981510400772</v>
      </c>
      <c r="O15" s="1">
        <v>0.47959417104721</v>
      </c>
    </row>
    <row r="16" spans="1:15">
      <c r="A16" s="1">
        <v>13</v>
      </c>
      <c r="B16" s="1">
        <v>0.466135472059249</v>
      </c>
      <c r="C16" s="1">
        <v>0.486055791378021</v>
      </c>
      <c r="D16" s="1">
        <v>0.860557794570922</v>
      </c>
      <c r="E16" s="1">
        <v>0.796812772750854</v>
      </c>
      <c r="F16" s="1">
        <v>0.760956168174743</v>
      </c>
      <c r="G16" s="1">
        <v>0.76494026184082</v>
      </c>
      <c r="I16" s="1">
        <v>13</v>
      </c>
      <c r="J16" s="1">
        <v>0.840081453323364</v>
      </c>
      <c r="K16" s="1">
        <v>0.855370938777923</v>
      </c>
      <c r="L16" s="1">
        <v>0.144482851028442</v>
      </c>
      <c r="M16" s="1">
        <v>0.133191689848899</v>
      </c>
      <c r="N16" s="1">
        <v>0.427252918481826</v>
      </c>
      <c r="O16" s="1">
        <v>0.452369332313537</v>
      </c>
    </row>
    <row r="17" spans="1:15">
      <c r="A17" s="1">
        <v>14</v>
      </c>
      <c r="B17" s="1">
        <v>0.474103599786758</v>
      </c>
      <c r="C17" s="1">
        <v>0.498007982969284</v>
      </c>
      <c r="D17" s="1">
        <v>0.872509956359863</v>
      </c>
      <c r="E17" s="1">
        <v>0.737051784992218</v>
      </c>
      <c r="F17" s="1">
        <v>0.792828679084777</v>
      </c>
      <c r="G17" s="1">
        <v>0.792828679084777</v>
      </c>
      <c r="I17" s="1">
        <v>14</v>
      </c>
      <c r="J17" s="1">
        <v>0.831536412239074</v>
      </c>
      <c r="K17" s="1">
        <v>0.829074382781982</v>
      </c>
      <c r="L17" s="1">
        <v>0.1586894094944</v>
      </c>
      <c r="M17" s="1">
        <v>0.168840810656547</v>
      </c>
      <c r="N17" s="1">
        <v>0.46406015753746</v>
      </c>
      <c r="O17" s="1">
        <v>0.457056373357772</v>
      </c>
    </row>
    <row r="18" spans="1:15">
      <c r="A18" s="1">
        <v>15</v>
      </c>
      <c r="B18" s="1">
        <v>0.466135472059249</v>
      </c>
      <c r="C18" s="1">
        <v>0.501992046833038</v>
      </c>
      <c r="D18" s="1">
        <v>0.900398433208465</v>
      </c>
      <c r="E18" s="1">
        <v>0.677290856838226</v>
      </c>
      <c r="F18" s="1">
        <v>0.812749028205871</v>
      </c>
      <c r="G18" s="1">
        <v>0.760956168174743</v>
      </c>
      <c r="I18" s="1">
        <v>15</v>
      </c>
      <c r="J18" s="1">
        <v>0.791080474853515</v>
      </c>
      <c r="K18" s="1">
        <v>0.820168137550354</v>
      </c>
      <c r="L18" s="1">
        <v>0.147403836250305</v>
      </c>
      <c r="M18" s="1">
        <v>0.139989972114563</v>
      </c>
      <c r="N18" s="1">
        <v>0.434724360704422</v>
      </c>
      <c r="O18" s="1">
        <v>0.443179845809936</v>
      </c>
    </row>
    <row r="19" spans="1:15">
      <c r="A19" s="1">
        <v>16</v>
      </c>
      <c r="B19" s="1">
        <v>0.517928302288055</v>
      </c>
      <c r="C19" s="1">
        <v>0.521912336349487</v>
      </c>
      <c r="D19" s="1">
        <v>0.916334688663482</v>
      </c>
      <c r="E19" s="1">
        <v>0.621513962745666</v>
      </c>
      <c r="F19" s="1">
        <v>0.784860551357269</v>
      </c>
      <c r="G19" s="1">
        <v>0.76494026184082</v>
      </c>
      <c r="I19" s="1">
        <v>16</v>
      </c>
      <c r="J19" s="1">
        <v>0.811980307102203</v>
      </c>
      <c r="K19" s="1">
        <v>0.83743804693222</v>
      </c>
      <c r="L19" s="1">
        <v>0.131106168031692</v>
      </c>
      <c r="M19" s="1">
        <v>0.111125268042087</v>
      </c>
      <c r="N19" s="1">
        <v>0.454323440790176</v>
      </c>
      <c r="O19" s="1">
        <v>0.437264829874038</v>
      </c>
    </row>
    <row r="20" spans="1:15">
      <c r="A20" s="1">
        <v>17</v>
      </c>
      <c r="B20" s="1">
        <v>0.490039855241775</v>
      </c>
      <c r="C20" s="1">
        <v>0.438247025012969</v>
      </c>
      <c r="D20" s="1">
        <v>0.912350594997406</v>
      </c>
      <c r="E20" s="1">
        <v>0.82071715593338</v>
      </c>
      <c r="F20" s="1">
        <v>0.828685283660888</v>
      </c>
      <c r="G20" s="1">
        <v>0.729083657264709</v>
      </c>
      <c r="I20" s="1">
        <v>17</v>
      </c>
      <c r="J20" s="1">
        <v>0.783270716667175</v>
      </c>
      <c r="K20" s="1">
        <v>0.785684049129486</v>
      </c>
      <c r="L20" s="1">
        <v>0.132025942206382</v>
      </c>
      <c r="M20" s="1">
        <v>0.125001296401023</v>
      </c>
      <c r="N20" s="1">
        <v>0.438627958297729</v>
      </c>
      <c r="O20" s="1">
        <v>0.433865129947662</v>
      </c>
    </row>
    <row r="21" spans="1:15">
      <c r="A21" s="1">
        <v>18</v>
      </c>
      <c r="B21" s="1">
        <v>0.466135472059249</v>
      </c>
      <c r="C21" s="1">
        <v>0.529880464076995</v>
      </c>
      <c r="D21" s="1">
        <v>0.924302816390991</v>
      </c>
      <c r="E21" s="1">
        <v>0.848605573177337</v>
      </c>
      <c r="F21" s="1">
        <v>0.83266931772232</v>
      </c>
      <c r="G21" s="1">
        <v>0.780876517295837</v>
      </c>
      <c r="I21" s="1">
        <v>18</v>
      </c>
      <c r="J21" s="1">
        <v>0.794877827167511</v>
      </c>
      <c r="K21" s="1">
        <v>0.7772176861763</v>
      </c>
      <c r="L21" s="1">
        <v>0.137449860572814</v>
      </c>
      <c r="M21" s="1">
        <v>0.132450684905052</v>
      </c>
      <c r="N21" s="1">
        <v>0.41238185763359</v>
      </c>
      <c r="O21" s="1">
        <v>0.416719436645507</v>
      </c>
    </row>
    <row r="22" spans="1:15">
      <c r="A22" s="1">
        <v>19</v>
      </c>
      <c r="B22" s="1">
        <v>0.501992046833038</v>
      </c>
      <c r="C22" s="1">
        <v>0.482071727514266</v>
      </c>
      <c r="D22" s="1">
        <v>0.928286850452423</v>
      </c>
      <c r="E22" s="1">
        <v>0.88844621181488</v>
      </c>
      <c r="F22" s="1">
        <v>0.816733062267303</v>
      </c>
      <c r="G22" s="1">
        <v>0.828685283660888</v>
      </c>
      <c r="I22" s="1">
        <v>19</v>
      </c>
      <c r="J22" s="1">
        <v>0.75475537776947</v>
      </c>
      <c r="K22" s="1">
        <v>0.754853785037994</v>
      </c>
      <c r="L22" s="1">
        <v>0.120622672140598</v>
      </c>
      <c r="M22" s="1">
        <v>0.0959256663918495</v>
      </c>
      <c r="N22" s="1">
        <v>0.438703775405883</v>
      </c>
      <c r="O22" s="1">
        <v>0.425638884305954</v>
      </c>
    </row>
    <row r="23" spans="1:15">
      <c r="A23" s="1">
        <v>20</v>
      </c>
      <c r="B23" s="1">
        <v>0.513944208621978</v>
      </c>
      <c r="C23" s="1">
        <v>0.589641451835632</v>
      </c>
      <c r="D23" s="1">
        <v>0.924302816390991</v>
      </c>
      <c r="E23" s="1">
        <v>0.884462177753448</v>
      </c>
      <c r="F23" s="1">
        <v>0.824701189994812</v>
      </c>
      <c r="G23" s="1">
        <v>0.836653411388397</v>
      </c>
      <c r="I23" s="1">
        <v>20</v>
      </c>
      <c r="J23" s="1">
        <v>0.737098038196563</v>
      </c>
      <c r="K23" s="1">
        <v>0.728951632976532</v>
      </c>
      <c r="L23" s="1">
        <v>0.115826405584812</v>
      </c>
      <c r="M23" s="1">
        <v>0.114946790039539</v>
      </c>
      <c r="N23" s="1">
        <v>0.452656596899032</v>
      </c>
      <c r="O23" s="1">
        <v>0.429204851388931</v>
      </c>
    </row>
    <row r="24" spans="1:15">
      <c r="A24" s="1">
        <v>21</v>
      </c>
      <c r="B24" s="1">
        <v>0.565737068653106</v>
      </c>
      <c r="C24" s="2">
        <v>0.641434252262115</v>
      </c>
      <c r="D24" s="1">
        <v>0.924302816390991</v>
      </c>
      <c r="E24" s="1">
        <v>0.872509956359863</v>
      </c>
      <c r="F24" s="1">
        <v>0.83266931772232</v>
      </c>
      <c r="G24" s="1">
        <v>0.836653411388397</v>
      </c>
      <c r="I24" s="1">
        <v>21</v>
      </c>
      <c r="J24" s="1">
        <v>0.716327190399169</v>
      </c>
      <c r="K24" s="1">
        <v>0.690259754657745</v>
      </c>
      <c r="L24" s="1">
        <v>0.102326355874538</v>
      </c>
      <c r="M24" s="1">
        <v>0.103793159127235</v>
      </c>
      <c r="N24" s="1">
        <v>0.443498015403747</v>
      </c>
      <c r="O24" s="1">
        <v>0.408581644296646</v>
      </c>
    </row>
    <row r="25" spans="1:15">
      <c r="A25" s="1">
        <v>22</v>
      </c>
      <c r="B25" s="1">
        <v>0.585657358169555</v>
      </c>
      <c r="C25" s="1">
        <v>0.545816719532012</v>
      </c>
      <c r="D25" s="1">
        <v>0.928286850452423</v>
      </c>
      <c r="E25" s="1">
        <v>0.88844621181488</v>
      </c>
      <c r="F25" s="1">
        <v>0.848605573177337</v>
      </c>
      <c r="G25" s="1">
        <v>0.836653411388397</v>
      </c>
      <c r="I25" s="1">
        <v>22</v>
      </c>
      <c r="J25" s="1">
        <v>0.735972106456756</v>
      </c>
      <c r="K25" s="1">
        <v>0.671176075935363</v>
      </c>
      <c r="L25" s="1">
        <v>0.109025485813617</v>
      </c>
      <c r="M25" s="1">
        <v>0.0760718435049057</v>
      </c>
      <c r="N25" s="1">
        <v>0.430770635604858</v>
      </c>
      <c r="O25" s="1">
        <v>0.387796819210052</v>
      </c>
    </row>
    <row r="26" spans="1:15">
      <c r="A26" s="1">
        <v>23</v>
      </c>
      <c r="B26" s="1">
        <v>0.59760957956314</v>
      </c>
      <c r="C26" s="1">
        <v>0.498007982969284</v>
      </c>
      <c r="D26" s="1">
        <v>0.932270944118499</v>
      </c>
      <c r="E26" s="1">
        <v>0.872509956359863</v>
      </c>
      <c r="F26" s="2">
        <v>0.856573700904846</v>
      </c>
      <c r="G26" s="1">
        <v>0.824701189994812</v>
      </c>
      <c r="I26" s="1">
        <v>23</v>
      </c>
      <c r="J26" s="1">
        <v>0.717835903167724</v>
      </c>
      <c r="K26" s="1">
        <v>0.679195821285247</v>
      </c>
      <c r="L26" s="1">
        <v>0.121161699295043</v>
      </c>
      <c r="M26" s="1">
        <v>0.0742718502879142</v>
      </c>
      <c r="N26" s="1">
        <v>0.431750893592834</v>
      </c>
      <c r="O26" s="1">
        <v>0.3921400308609</v>
      </c>
    </row>
    <row r="27" spans="1:15">
      <c r="A27" s="1">
        <v>24</v>
      </c>
      <c r="B27" s="1">
        <v>0.59760957956314</v>
      </c>
      <c r="C27" s="1">
        <v>0.498007982969284</v>
      </c>
      <c r="D27" s="1">
        <v>0.932270944118499</v>
      </c>
      <c r="E27" s="1">
        <v>0.896414339542388</v>
      </c>
      <c r="F27" s="1">
        <v>0.848605573177337</v>
      </c>
      <c r="G27" s="1">
        <v>0.848605573177337</v>
      </c>
      <c r="I27" s="1">
        <v>24</v>
      </c>
      <c r="J27" s="1">
        <v>0.685150921344757</v>
      </c>
      <c r="K27" s="1">
        <v>0.628414988517761</v>
      </c>
      <c r="L27" s="1">
        <v>0.111832603812217</v>
      </c>
      <c r="M27" s="1">
        <v>0.0853098705410957</v>
      </c>
      <c r="N27" s="1">
        <v>0.444015324115753</v>
      </c>
      <c r="O27" s="1">
        <v>0.378557562828063</v>
      </c>
    </row>
    <row r="28" spans="1:15">
      <c r="A28" s="1">
        <v>25</v>
      </c>
      <c r="B28" s="1">
        <v>0.613545835018158</v>
      </c>
      <c r="C28" s="1">
        <v>0.549800813198089</v>
      </c>
      <c r="D28" s="1">
        <v>0.928286850452423</v>
      </c>
      <c r="E28" s="1">
        <v>0.868525922298431</v>
      </c>
      <c r="F28" s="1">
        <v>0.852589666843414</v>
      </c>
      <c r="G28" s="1">
        <v>0.840637445449829</v>
      </c>
      <c r="I28" s="1">
        <v>25</v>
      </c>
      <c r="J28" s="1">
        <v>0.72392851114273</v>
      </c>
      <c r="K28" s="1">
        <v>0.640352606773376</v>
      </c>
      <c r="L28" s="1">
        <v>0.122672334313392</v>
      </c>
      <c r="M28" s="1">
        <v>0.0754167363047599</v>
      </c>
      <c r="N28" s="1">
        <v>0.414647042751312</v>
      </c>
      <c r="O28" s="1">
        <v>0.382767081260681</v>
      </c>
    </row>
    <row r="29" spans="1:15">
      <c r="A29" s="1">
        <v>26</v>
      </c>
      <c r="B29" s="1">
        <v>0.617529869079589</v>
      </c>
      <c r="C29" s="1">
        <v>0.589641451835632</v>
      </c>
      <c r="D29" s="1">
        <v>0.932270944118499</v>
      </c>
      <c r="E29" s="1">
        <v>0.904382467269897</v>
      </c>
      <c r="F29" s="1">
        <v>0.848605573177337</v>
      </c>
      <c r="G29" s="1">
        <v>0.816733062267303</v>
      </c>
      <c r="I29" s="1">
        <v>26</v>
      </c>
      <c r="J29" s="1">
        <v>0.722041964530944</v>
      </c>
      <c r="K29" s="1">
        <v>0.583720266819</v>
      </c>
      <c r="L29" s="1">
        <v>0.119592897593975</v>
      </c>
      <c r="M29" s="1">
        <v>0.0702554434537887</v>
      </c>
      <c r="N29" s="1">
        <v>0.444722890853881</v>
      </c>
      <c r="O29" s="1">
        <v>0.382459104061126</v>
      </c>
    </row>
    <row r="30" spans="1:15">
      <c r="A30" s="1">
        <v>27</v>
      </c>
      <c r="B30" s="1">
        <v>0.617529869079589</v>
      </c>
      <c r="C30" s="1">
        <v>0.406374514102935</v>
      </c>
      <c r="D30" s="2">
        <v>0.936254978179931</v>
      </c>
      <c r="E30" s="1">
        <v>0.900398433208465</v>
      </c>
      <c r="F30" s="1">
        <v>0.848605573177337</v>
      </c>
      <c r="G30" s="1">
        <v>0.816733062267303</v>
      </c>
      <c r="I30" s="1">
        <v>27</v>
      </c>
      <c r="J30" s="1">
        <v>0.712083101272583</v>
      </c>
      <c r="K30" s="1">
        <v>0.590636909008026</v>
      </c>
      <c r="L30" s="1">
        <v>0.118249140679836</v>
      </c>
      <c r="M30" s="1">
        <v>0.0858772322535514</v>
      </c>
      <c r="N30" s="1">
        <v>0.410845220088958</v>
      </c>
      <c r="O30" s="1">
        <v>0.35500082373619</v>
      </c>
    </row>
    <row r="31" spans="1:15">
      <c r="A31" s="1">
        <v>28</v>
      </c>
      <c r="B31" s="2">
        <v>0.621513962745666</v>
      </c>
      <c r="C31" s="1">
        <v>0.501992046833038</v>
      </c>
      <c r="D31" s="1">
        <v>0.932270944118499</v>
      </c>
      <c r="E31" s="1">
        <v>0.900398433208465</v>
      </c>
      <c r="F31" s="1">
        <v>0.852589666843414</v>
      </c>
      <c r="G31" s="1">
        <v>0.856573700904846</v>
      </c>
      <c r="I31" s="1">
        <v>28</v>
      </c>
      <c r="J31" s="1">
        <v>0.699426770210266</v>
      </c>
      <c r="K31" s="1">
        <v>0.600883722305297</v>
      </c>
      <c r="L31" s="1">
        <v>0.102495618164539</v>
      </c>
      <c r="M31" s="1">
        <v>0.0735142081975936</v>
      </c>
      <c r="N31" s="1">
        <v>0.407271385192871</v>
      </c>
      <c r="O31" s="1">
        <v>0.369864493608474</v>
      </c>
    </row>
    <row r="32" spans="1:15">
      <c r="A32" s="1">
        <v>29</v>
      </c>
      <c r="B32" s="1">
        <v>0.617529869079589</v>
      </c>
      <c r="C32" s="1">
        <v>0.557768940925598</v>
      </c>
      <c r="D32" s="1">
        <v>0.928286850452423</v>
      </c>
      <c r="E32" s="1">
        <v>0.900398433208465</v>
      </c>
      <c r="F32" s="1">
        <v>0.852589666843414</v>
      </c>
      <c r="G32" s="1">
        <v>0.860557794570922</v>
      </c>
      <c r="I32" s="1">
        <v>29</v>
      </c>
      <c r="J32" s="1">
        <v>0.760400474071502</v>
      </c>
      <c r="K32" s="1">
        <v>0.583565652370452</v>
      </c>
      <c r="L32" s="1">
        <v>0.0996340662240982</v>
      </c>
      <c r="M32" s="1">
        <v>0.0819839388132095</v>
      </c>
      <c r="N32" s="1">
        <v>0.426796108484268</v>
      </c>
      <c r="O32" s="1">
        <v>0.363082230091094</v>
      </c>
    </row>
    <row r="33" spans="1:15">
      <c r="A33" s="1">
        <v>30</v>
      </c>
      <c r="B33" s="1">
        <v>0.617529869079589</v>
      </c>
      <c r="C33" s="1">
        <v>0.641434252262115</v>
      </c>
      <c r="D33" s="1">
        <v>0.924302816390991</v>
      </c>
      <c r="E33" s="1">
        <v>0.908366560935974</v>
      </c>
      <c r="F33" s="1">
        <v>0.852589666843414</v>
      </c>
      <c r="G33" s="1">
        <v>0.852589666843414</v>
      </c>
      <c r="I33" s="1">
        <v>30</v>
      </c>
      <c r="J33" s="1">
        <v>0.75271588563919</v>
      </c>
      <c r="K33" s="1">
        <v>0.564908921718597</v>
      </c>
      <c r="L33" s="1">
        <v>0.105279490351676</v>
      </c>
      <c r="M33" s="1">
        <v>0.0662372857332229</v>
      </c>
      <c r="N33" s="1">
        <v>0.411888629198074</v>
      </c>
      <c r="O33" s="1">
        <v>0.338874459266662</v>
      </c>
    </row>
    <row r="34" spans="1:15">
      <c r="A34" s="1">
        <v>31</v>
      </c>
      <c r="B34" s="1">
        <v>0.617529869079589</v>
      </c>
      <c r="C34" s="1">
        <v>0.601593613624572</v>
      </c>
      <c r="D34" s="1">
        <v>0.924302816390991</v>
      </c>
      <c r="E34" s="2">
        <v>0.928286850452423</v>
      </c>
      <c r="F34" s="1">
        <v>0.852589666843414</v>
      </c>
      <c r="G34" s="1">
        <v>0.868525922298431</v>
      </c>
      <c r="I34" s="1">
        <v>31</v>
      </c>
      <c r="J34" s="1">
        <v>0.726741790771484</v>
      </c>
      <c r="K34" s="1">
        <v>0.527290344238281</v>
      </c>
      <c r="L34" s="1">
        <v>0.103106275200843</v>
      </c>
      <c r="M34" s="1">
        <v>0.0514694601297378</v>
      </c>
      <c r="N34" s="1">
        <v>0.41777765750885</v>
      </c>
      <c r="O34" s="1">
        <v>0.338348358869552</v>
      </c>
    </row>
    <row r="35" spans="1:15">
      <c r="A35" s="1">
        <v>32</v>
      </c>
      <c r="B35" s="1">
        <v>0.609561741352081</v>
      </c>
      <c r="C35" s="1">
        <v>0.565737068653106</v>
      </c>
      <c r="D35" s="1">
        <v>0.924302816390991</v>
      </c>
      <c r="E35" s="1">
        <v>0.924302816390991</v>
      </c>
      <c r="F35" s="1">
        <v>0.852589666843414</v>
      </c>
      <c r="G35" s="1">
        <v>0.868525922298431</v>
      </c>
      <c r="I35" s="1">
        <v>32</v>
      </c>
      <c r="J35" s="1">
        <v>0.695882320404052</v>
      </c>
      <c r="K35" s="2">
        <v>0.547749876976013</v>
      </c>
      <c r="L35" s="1">
        <v>0.119723215699195</v>
      </c>
      <c r="M35" s="1">
        <v>0.0695836693048477</v>
      </c>
      <c r="N35" s="1">
        <v>0.41700929403305</v>
      </c>
      <c r="O35" s="1">
        <v>0.3511843085289</v>
      </c>
    </row>
    <row r="36" spans="1:15">
      <c r="A36" s="1">
        <v>33</v>
      </c>
      <c r="B36" s="1">
        <v>0.609561741352081</v>
      </c>
      <c r="D36" s="1">
        <v>0.924302816390991</v>
      </c>
      <c r="E36" s="1">
        <v>0.928286850452423</v>
      </c>
      <c r="F36" s="1">
        <v>0.848605573177337</v>
      </c>
      <c r="G36" s="1">
        <v>0.864541828632354</v>
      </c>
      <c r="I36" s="1">
        <v>33</v>
      </c>
      <c r="J36" s="1">
        <v>0.722785532474517</v>
      </c>
      <c r="L36" s="1">
        <v>0.115827716886997</v>
      </c>
      <c r="M36" s="1">
        <v>0.0603765733540058</v>
      </c>
      <c r="N36" s="1">
        <v>0.404896140098571</v>
      </c>
      <c r="O36" s="1">
        <v>0.345160275697708</v>
      </c>
    </row>
    <row r="37" spans="1:15">
      <c r="A37" s="1">
        <v>34</v>
      </c>
      <c r="B37" s="1">
        <v>0.609561741352081</v>
      </c>
      <c r="D37" s="1">
        <v>0.924302816390991</v>
      </c>
      <c r="E37" s="1">
        <v>0.908366560935974</v>
      </c>
      <c r="F37" s="1">
        <v>0.848605573177337</v>
      </c>
      <c r="G37" s="1">
        <v>0.856573700904846</v>
      </c>
      <c r="I37" s="1">
        <v>34</v>
      </c>
      <c r="J37" s="1">
        <v>0.695222675800323</v>
      </c>
      <c r="L37" s="1">
        <v>0.10537102818489</v>
      </c>
      <c r="M37" s="1">
        <v>0.0644146278500557</v>
      </c>
      <c r="N37" s="2">
        <v>0.399181425571441</v>
      </c>
      <c r="O37" s="1">
        <v>0.358191907405853</v>
      </c>
    </row>
    <row r="38" spans="1:15">
      <c r="A38" s="1">
        <v>35</v>
      </c>
      <c r="B38" s="1">
        <v>0.617529869079589</v>
      </c>
      <c r="D38" s="1">
        <v>0.924302816390991</v>
      </c>
      <c r="E38" s="1">
        <v>0.920318722724914</v>
      </c>
      <c r="G38" s="1">
        <v>0.860557794570922</v>
      </c>
      <c r="I38" s="1">
        <v>35</v>
      </c>
      <c r="J38" s="1">
        <v>0.709923565387725</v>
      </c>
      <c r="L38" s="1">
        <v>0.113738186657428</v>
      </c>
      <c r="M38" s="1">
        <v>0.069492869079113</v>
      </c>
      <c r="O38" s="1">
        <v>0.32539615035057</v>
      </c>
    </row>
    <row r="39" spans="1:15">
      <c r="A39" s="1">
        <v>36</v>
      </c>
      <c r="B39" s="1">
        <v>0.617529869079589</v>
      </c>
      <c r="D39" s="1">
        <v>0.924302816390991</v>
      </c>
      <c r="E39" s="1">
        <v>0.928286850452423</v>
      </c>
      <c r="G39" s="1">
        <v>0.868525922298431</v>
      </c>
      <c r="I39" s="1">
        <v>36</v>
      </c>
      <c r="J39" s="1">
        <v>0.693379640579223</v>
      </c>
      <c r="L39" s="1">
        <v>0.138859957456588</v>
      </c>
      <c r="M39" s="1">
        <v>0.0665718242526054</v>
      </c>
      <c r="O39" s="1">
        <v>0.347080677747726</v>
      </c>
    </row>
    <row r="40" spans="1:15">
      <c r="A40" s="1">
        <v>37</v>
      </c>
      <c r="B40" s="1">
        <v>0.617529869079589</v>
      </c>
      <c r="D40" s="1">
        <v>0.924302816390991</v>
      </c>
      <c r="E40" s="1">
        <v>0.920318722724914</v>
      </c>
      <c r="G40" s="1">
        <v>0.864541828632354</v>
      </c>
      <c r="I40" s="1">
        <v>37</v>
      </c>
      <c r="J40" s="1">
        <v>0.726838171482086</v>
      </c>
      <c r="L40" s="1">
        <v>0.110092975199222</v>
      </c>
      <c r="M40" s="1">
        <v>0.0559182576835155</v>
      </c>
      <c r="O40" s="1">
        <v>0.351548045873641</v>
      </c>
    </row>
    <row r="41" spans="1:15">
      <c r="A41" s="1">
        <v>38</v>
      </c>
      <c r="B41" s="1">
        <v>0.617529869079589</v>
      </c>
      <c r="D41" s="1">
        <v>0.924302816390991</v>
      </c>
      <c r="E41" s="1">
        <v>0.896414339542388</v>
      </c>
      <c r="G41" s="1">
        <v>0.868525922298431</v>
      </c>
      <c r="I41" s="1">
        <v>38</v>
      </c>
      <c r="J41" s="1">
        <v>0.703552305698394</v>
      </c>
      <c r="L41" s="2">
        <v>0.123775020241737</v>
      </c>
      <c r="M41" s="1">
        <v>0.0574477724730968</v>
      </c>
      <c r="O41" s="1">
        <v>0.340242683887481</v>
      </c>
    </row>
    <row r="42" spans="1:15">
      <c r="A42" s="1">
        <v>39</v>
      </c>
      <c r="B42" s="1">
        <v>0.617529869079589</v>
      </c>
      <c r="E42" s="1">
        <v>0.904382467269897</v>
      </c>
      <c r="G42" s="1">
        <v>0.872509956359863</v>
      </c>
      <c r="I42" s="1">
        <v>39</v>
      </c>
      <c r="J42" s="2">
        <v>0.726978659629821</v>
      </c>
      <c r="M42" s="1">
        <v>0.0784746333956718</v>
      </c>
      <c r="O42" s="1">
        <v>0.333520889282226</v>
      </c>
    </row>
    <row r="43" spans="1:15">
      <c r="A43" s="1">
        <v>40</v>
      </c>
      <c r="E43" s="1">
        <v>0.928286850452423</v>
      </c>
      <c r="G43" s="1">
        <v>0.876494050025939</v>
      </c>
      <c r="I43" s="1">
        <v>40</v>
      </c>
      <c r="M43" s="1">
        <v>0.0474056750535965</v>
      </c>
      <c r="O43" s="1">
        <v>0.318894565105438</v>
      </c>
    </row>
    <row r="44" spans="1:15">
      <c r="A44" s="1">
        <v>41</v>
      </c>
      <c r="E44" s="1">
        <v>0.916334688663482</v>
      </c>
      <c r="G44" s="1">
        <v>0.876494050025939</v>
      </c>
      <c r="I44" s="1">
        <v>41</v>
      </c>
      <c r="M44" s="1">
        <v>0.055578488856554</v>
      </c>
      <c r="O44" s="1">
        <v>0.338138759136199</v>
      </c>
    </row>
    <row r="45" spans="1:15">
      <c r="A45" s="1">
        <v>42</v>
      </c>
      <c r="E45" s="1">
        <v>0.916334688663482</v>
      </c>
      <c r="G45" s="1">
        <v>0.872509956359863</v>
      </c>
      <c r="I45" s="1">
        <v>42</v>
      </c>
      <c r="M45" s="2">
        <v>0.0491996593773365</v>
      </c>
      <c r="O45" s="1">
        <v>0.323807537555694</v>
      </c>
    </row>
    <row r="46" spans="1:15">
      <c r="A46" s="1">
        <v>43</v>
      </c>
      <c r="G46" s="2">
        <v>0.880478084087371</v>
      </c>
      <c r="I46" s="1">
        <v>43</v>
      </c>
      <c r="O46" s="1">
        <v>0.340834826231002</v>
      </c>
    </row>
    <row r="47" spans="1:15">
      <c r="A47" s="1">
        <v>44</v>
      </c>
      <c r="G47" s="1">
        <v>0.876494050025939</v>
      </c>
      <c r="I47" s="1">
        <v>44</v>
      </c>
      <c r="O47" s="1">
        <v>0.324636787176132</v>
      </c>
    </row>
    <row r="48" spans="1:15">
      <c r="A48" s="1">
        <v>45</v>
      </c>
      <c r="G48" s="1">
        <v>0.872509956359863</v>
      </c>
      <c r="I48" s="1">
        <v>45</v>
      </c>
      <c r="O48" s="1">
        <v>0.350826889276504</v>
      </c>
    </row>
    <row r="49" spans="1:15">
      <c r="A49" s="1">
        <v>46</v>
      </c>
      <c r="G49" s="1">
        <v>0.880478084087371</v>
      </c>
      <c r="I49" s="1">
        <v>46</v>
      </c>
      <c r="O49" s="1">
        <v>0.329846531152725</v>
      </c>
    </row>
    <row r="50" spans="1:15">
      <c r="A50" s="1">
        <v>47</v>
      </c>
      <c r="G50" s="1">
        <v>0.868525922298431</v>
      </c>
      <c r="I50" s="1">
        <v>47</v>
      </c>
      <c r="O50" s="1">
        <v>0.333349406719207</v>
      </c>
    </row>
    <row r="51" spans="1:15">
      <c r="A51" s="1">
        <v>48</v>
      </c>
      <c r="G51" s="1">
        <v>0.876494050025939</v>
      </c>
      <c r="I51" s="1">
        <v>48</v>
      </c>
      <c r="O51" s="1">
        <v>0.342216253280639</v>
      </c>
    </row>
    <row r="52" spans="1:15">
      <c r="A52" s="1">
        <v>49</v>
      </c>
      <c r="G52" s="1">
        <v>0.876494050025939</v>
      </c>
      <c r="I52" s="1">
        <v>49</v>
      </c>
      <c r="O52" s="1">
        <v>0.317278921604156</v>
      </c>
    </row>
    <row r="53" spans="1:15">
      <c r="A53" s="1">
        <v>50</v>
      </c>
      <c r="G53" s="1">
        <v>0.868525922298431</v>
      </c>
      <c r="I53" s="1">
        <v>50</v>
      </c>
      <c r="O53" s="1">
        <v>0.295188605785369</v>
      </c>
    </row>
    <row r="54" spans="1:15">
      <c r="A54" s="1">
        <v>51</v>
      </c>
      <c r="G54" s="1">
        <v>0.872509956359863</v>
      </c>
      <c r="I54" s="1">
        <v>51</v>
      </c>
      <c r="O54" s="1">
        <v>0.323068082332611</v>
      </c>
    </row>
    <row r="55" spans="1:15">
      <c r="A55" s="1">
        <v>52</v>
      </c>
      <c r="G55" s="1">
        <v>0.868525922298431</v>
      </c>
      <c r="I55" s="1">
        <v>52</v>
      </c>
      <c r="O55" s="1">
        <v>0.325912058353424</v>
      </c>
    </row>
    <row r="56" spans="1:15">
      <c r="A56" s="1">
        <v>53</v>
      </c>
      <c r="G56" s="1">
        <v>0.872509956359863</v>
      </c>
      <c r="I56" s="1">
        <v>53</v>
      </c>
      <c r="O56" s="1">
        <v>0.313768357038497</v>
      </c>
    </row>
    <row r="57" spans="1:15">
      <c r="A57" s="1">
        <v>54</v>
      </c>
      <c r="G57" s="1">
        <v>0.872509956359863</v>
      </c>
      <c r="I57" s="1">
        <v>54</v>
      </c>
      <c r="O57" s="2">
        <v>0.339158564805984</v>
      </c>
    </row>
    <row r="58" spans="1:9">
      <c r="A58" s="1">
        <v>55</v>
      </c>
      <c r="I58" s="1">
        <v>55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0.1+0.1</vt:lpstr>
      <vt:lpstr>0.1+0.5</vt:lpstr>
      <vt:lpstr>0.01+0.1</vt:lpstr>
      <vt:lpstr>0.01+0.5</vt:lpstr>
      <vt:lpstr>0.001+0.1</vt:lpstr>
      <vt:lpstr>0.001+0.5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dcterms:created xsi:type="dcterms:W3CDTF">2015-06-05T18:19:00Z</dcterms:created>
  <dcterms:modified xsi:type="dcterms:W3CDTF">2023-11-01T10:05:53Z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40B6ECA85EA6419CA189FD45C4DDE269_12</vt:lpwstr>
  </property>
  <property fmtid="{D5CDD505-2E9C-101B-9397-08002B2CF9AE}" pid="3" name="KSOProductBuildVer">
    <vt:lpwstr>2052-12.1.0.15712</vt:lpwstr>
  </property>
</Properties>
</file>