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62543C"/>
        <bgColor indexed="64"/>
      </patternFill>
    </fill>
  </fills>
  <borders count="1">
    <border/>
  </borders>
  <cellStyleXfs count="1">
    <xf/>
  </cellStyleXfs>
  <cellXfs count="2">
    <xf numFmtId="49" fontId="0" fillId="0" borderId="0" xfId="0" applyNumberFormat="1"/>
    <xf numFmtId="49" fontId="1" fillId="2" borderId="0" xfId="0" applyFont="1" applyFill="1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2" customWidth="1"/>
    <col min="2" max="2" width="95" customWidth="1"/>
    <col min="3" max="3" width="18" customWidth="1"/>
  </cols>
  <sheetData>
    <row r="1" ht="26" customHeight="1">
      <c r="A1" t="inlineStr" s="1">
        <f>1+1</f>
        <is>
          <t xml:space="preserve">SheetNumber</t>
        </is>
      </c>
      <c r="B1" t="inlineStr" s="1">
        <f>1+1</f>
        <is>
          <t xml:space="preserve">SheetName</t>
        </is>
      </c>
      <c r="C1" t="inlineStr" s="1">
        <f>1+1</f>
        <is>
          <t xml:space="preserve">IsPlaceholder</t>
        </is>
      </c>
    </row>
    <row r="2">
      <c r="A2" t="inlineStr" s="0">
        <f>1+1</f>
        <is>
          <t xml:space="preserve">001.01</t>
        </is>
      </c>
      <c r="B2" t="inlineStr" s="0">
        <f>1+1</f>
        <is>
          <t xml:space="preserve">Điện &amp; nước &lt;Tầng 1&gt;</t>
        </is>
      </c>
      <c r="C2" t="inlineStr" s="0">
        <f>1+1</f>
        <is>
          <t xml:space="preserve">FALSE</t>
        </is>
      </c>
    </row>
    <row r="3">
      <c r="A3" t="inlineStr" s="0">
        <f>1+1</f>
        <is>
          <t xml:space="preserve">A-002</t>
        </is>
      </c>
      <c r="B3" t="inlineStr" s="0">
        <f>1+1</f>
        <is>
          <t xml:space="preserve">=Tên sheet dạng text</t>
        </is>
      </c>
      <c r="C3" t="inlineStr" s="0">
        <f>1+1</f>
        <is>
          <t xml:space="preserve">TRUE</t>
        </is>
      </c>
    </row>
    <row r="4">
      <c r="A4" t="inlineStr" s="0">
        <f>1+1</f>
        <is>
          <t xml:space="preserve">A-003</t>
        </is>
      </c>
      <c r="B4" t="inlineStr" s="0">
        <f>1+1</f>
        <is>
          <t xml:space="preserve">Điện &amp; nước &lt;Tầng 1&gt;</t>
        </is>
      </c>
      <c r="C4" t="inlineStr" s="0">
        <f>1+1</f>
        <is>
          <t xml:space="preserve">FALSE</t>
        </is>
      </c>
    </row>
  </sheetData>
  <autoFilter ref="A1:C4"/>
</worksheet>
</file>