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S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vm_name</t>
        </is>
      </c>
      <c r="C1" t="inlineStr">
        <is>
          <t>ecs_pin</t>
        </is>
      </c>
      <c r="D1" t="inlineStr">
        <is>
          <t>ecs_gpu</t>
        </is>
      </c>
      <c r="E1" t="inlineStr">
        <is>
          <t>ecs_ddh</t>
        </is>
      </c>
      <c r="F1" t="inlineStr">
        <is>
          <t>ecs_vcpu</t>
        </is>
      </c>
      <c r="G1" t="inlineStr">
        <is>
          <t>ecs_vram</t>
        </is>
      </c>
      <c r="H1" t="inlineStr">
        <is>
          <t>ecs_flavour_mapping</t>
        </is>
      </c>
      <c r="I1" t="inlineStr">
        <is>
          <t>storage_system_disk</t>
        </is>
      </c>
      <c r="J1" t="inlineStr">
        <is>
          <t>storage_data_disk</t>
        </is>
      </c>
      <c r="K1" t="inlineStr">
        <is>
          <t>license_operating_system</t>
        </is>
      </c>
      <c r="L1" t="inlineStr">
        <is>
          <t>license_rds_license</t>
        </is>
      </c>
      <c r="M1" t="inlineStr">
        <is>
          <t>license_microsoft_sql</t>
        </is>
      </c>
      <c r="N1" t="inlineStr">
        <is>
          <t>snapshot_copies</t>
        </is>
      </c>
      <c r="O1" t="inlineStr">
        <is>
          <t>additional_capacity</t>
        </is>
      </c>
      <c r="P1" t="inlineStr">
        <is>
          <t>image_copies</t>
        </is>
      </c>
      <c r="Q1" t="inlineStr">
        <is>
          <t>csbs_standard_policy</t>
        </is>
      </c>
      <c r="R1" t="inlineStr">
        <is>
          <t>csbs_local_retention_copies</t>
        </is>
      </c>
      <c r="S1" t="inlineStr">
        <is>
          <t>csbs_total_storage</t>
        </is>
      </c>
      <c r="T1" t="inlineStr">
        <is>
          <t>csbs_initial_data_size</t>
        </is>
      </c>
      <c r="U1" t="inlineStr">
        <is>
          <t>csbs_incremental_change</t>
        </is>
      </c>
      <c r="V1" t="inlineStr">
        <is>
          <t>csbs_estimated_incremental_data_change</t>
        </is>
      </c>
      <c r="W1" t="inlineStr">
        <is>
          <t>full_backup_daily</t>
        </is>
      </c>
      <c r="X1" t="inlineStr">
        <is>
          <t>full_backup_weekly</t>
        </is>
      </c>
      <c r="Y1" t="inlineStr">
        <is>
          <t>full_backup_monthly</t>
        </is>
      </c>
      <c r="Z1" t="inlineStr">
        <is>
          <t>full_backup_yearly</t>
        </is>
      </c>
      <c r="AA1" t="inlineStr">
        <is>
          <t>full_backup_total_retention_full_copies</t>
        </is>
      </c>
      <c r="AB1" t="inlineStr">
        <is>
          <t>incremental_backup_daily</t>
        </is>
      </c>
      <c r="AC1" t="inlineStr">
        <is>
          <t>incremental_backup_weekly</t>
        </is>
      </c>
      <c r="AD1" t="inlineStr">
        <is>
          <t>incremental_backup_monthly</t>
        </is>
      </c>
      <c r="AE1" t="inlineStr">
        <is>
          <t>incremental_backup_yearly</t>
        </is>
      </c>
      <c r="AF1" t="inlineStr">
        <is>
          <t>incremental_backup_total_retention_incremental_copies</t>
        </is>
      </c>
      <c r="AG1" t="inlineStr">
        <is>
          <t>required</t>
        </is>
      </c>
      <c r="AH1" t="inlineStr">
        <is>
          <t>total_replication_copy_retained_second_site</t>
        </is>
      </c>
      <c r="AI1" t="inlineStr">
        <is>
          <t>additional_storage</t>
        </is>
      </c>
      <c r="AJ1" t="inlineStr">
        <is>
          <t>rto</t>
        </is>
      </c>
      <c r="AK1" t="inlineStr">
        <is>
          <t>rpo</t>
        </is>
      </c>
      <c r="AL1" t="inlineStr">
        <is>
          <t>dr_activation</t>
        </is>
      </c>
      <c r="AM1" t="inlineStr">
        <is>
          <t>seed_vm_required</t>
        </is>
      </c>
      <c r="AN1" t="inlineStr">
        <is>
          <t>csdr_needed</t>
        </is>
      </c>
      <c r="AO1" t="inlineStr">
        <is>
          <t>csdr_storage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[AUTO]</t>
        </is>
      </c>
      <c r="I2" t="inlineStr"/>
      <c r="J2" t="inlineStr"/>
      <c r="K2" t="inlineStr"/>
      <c r="L2" t="inlineStr">
        <is>
          <t>[AUTO]</t>
        </is>
      </c>
      <c r="M2" t="inlineStr"/>
      <c r="N2" t="inlineStr"/>
      <c r="O2" t="inlineStr"/>
      <c r="P2" t="inlineStr"/>
      <c r="Q2" t="inlineStr"/>
      <c r="R2" t="inlineStr">
        <is>
          <t>[AUTO]</t>
        </is>
      </c>
      <c r="S2" t="inlineStr">
        <is>
          <t>[AUTO]</t>
        </is>
      </c>
      <c r="T2" t="inlineStr"/>
      <c r="U2" t="inlineStr"/>
      <c r="V2" t="inlineStr">
        <is>
          <t>[AUTO]</t>
        </is>
      </c>
      <c r="W2" t="inlineStr"/>
      <c r="X2" t="inlineStr"/>
      <c r="Y2" t="inlineStr"/>
      <c r="Z2" t="inlineStr"/>
      <c r="AA2" t="inlineStr">
        <is>
          <t>[AUTO]</t>
        </is>
      </c>
      <c r="AB2" t="inlineStr"/>
      <c r="AC2" t="inlineStr"/>
      <c r="AD2" t="inlineStr"/>
      <c r="AE2" t="inlineStr"/>
      <c r="AF2" t="inlineStr">
        <is>
          <t>[AUTO]</t>
        </is>
      </c>
      <c r="AG2" t="inlineStr"/>
      <c r="AH2" t="inlineStr">
        <is>
          <t>[AUTO]</t>
        </is>
      </c>
      <c r="AI2" t="inlineStr"/>
      <c r="AJ2" t="inlineStr"/>
      <c r="AK2" t="inlineStr">
        <is>
          <t>[AUTO]</t>
        </is>
      </c>
      <c r="AL2" t="inlineStr"/>
      <c r="AM2" t="inlineStr"/>
      <c r="AN2" t="inlineStr"/>
      <c r="AO2" t="inlineStr">
        <is>
          <t>[AUTO]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[AUTO]</t>
        </is>
      </c>
      <c r="I3" t="inlineStr"/>
      <c r="J3" t="inlineStr"/>
      <c r="K3" t="inlineStr"/>
      <c r="L3" t="inlineStr">
        <is>
          <t>[AUTO]</t>
        </is>
      </c>
      <c r="M3" t="inlineStr"/>
      <c r="N3" t="inlineStr"/>
      <c r="O3" t="inlineStr"/>
      <c r="P3" t="inlineStr"/>
      <c r="Q3" t="inlineStr"/>
      <c r="R3" t="inlineStr">
        <is>
          <t>[AUTO]</t>
        </is>
      </c>
      <c r="S3" t="inlineStr">
        <is>
          <t>[AUTO]</t>
        </is>
      </c>
      <c r="T3" t="inlineStr"/>
      <c r="U3" t="inlineStr"/>
      <c r="V3" t="inlineStr">
        <is>
          <t>[AUTO]</t>
        </is>
      </c>
      <c r="W3" t="inlineStr"/>
      <c r="X3" t="inlineStr"/>
      <c r="Y3" t="inlineStr"/>
      <c r="Z3" t="inlineStr"/>
      <c r="AA3" t="inlineStr">
        <is>
          <t>[AUTO]</t>
        </is>
      </c>
      <c r="AB3" t="inlineStr"/>
      <c r="AC3" t="inlineStr"/>
      <c r="AD3" t="inlineStr"/>
      <c r="AE3" t="inlineStr"/>
      <c r="AF3" t="inlineStr">
        <is>
          <t>[AUTO]</t>
        </is>
      </c>
      <c r="AG3" t="inlineStr"/>
      <c r="AH3" t="inlineStr">
        <is>
          <t>[AUTO]</t>
        </is>
      </c>
      <c r="AI3" t="inlineStr"/>
      <c r="AJ3" t="inlineStr"/>
      <c r="AK3" t="inlineStr">
        <is>
          <t>[AUTO]</t>
        </is>
      </c>
      <c r="AL3" t="inlineStr"/>
      <c r="AM3" t="inlineStr"/>
      <c r="AN3" t="inlineStr"/>
      <c r="AO3" t="inlineStr">
        <is>
          <t>[AUTO]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[AUTO]</t>
        </is>
      </c>
      <c r="I4" t="inlineStr"/>
      <c r="J4" t="inlineStr"/>
      <c r="K4" t="inlineStr"/>
      <c r="L4" t="inlineStr">
        <is>
          <t>[AUTO]</t>
        </is>
      </c>
      <c r="M4" t="inlineStr"/>
      <c r="N4" t="inlineStr"/>
      <c r="O4" t="inlineStr"/>
      <c r="P4" t="inlineStr"/>
      <c r="Q4" t="inlineStr"/>
      <c r="R4" t="inlineStr">
        <is>
          <t>[AUTO]</t>
        </is>
      </c>
      <c r="S4" t="inlineStr">
        <is>
          <t>[AUTO]</t>
        </is>
      </c>
      <c r="T4" t="inlineStr"/>
      <c r="U4" t="inlineStr"/>
      <c r="V4" t="inlineStr">
        <is>
          <t>[AUTO]</t>
        </is>
      </c>
      <c r="W4" t="inlineStr"/>
      <c r="X4" t="inlineStr"/>
      <c r="Y4" t="inlineStr"/>
      <c r="Z4" t="inlineStr"/>
      <c r="AA4" t="inlineStr">
        <is>
          <t>[AUTO]</t>
        </is>
      </c>
      <c r="AB4" t="inlineStr"/>
      <c r="AC4" t="inlineStr"/>
      <c r="AD4" t="inlineStr"/>
      <c r="AE4" t="inlineStr"/>
      <c r="AF4" t="inlineStr">
        <is>
          <t>[AUTO]</t>
        </is>
      </c>
      <c r="AG4" t="inlineStr"/>
      <c r="AH4" t="inlineStr">
        <is>
          <t>[AUTO]</t>
        </is>
      </c>
      <c r="AI4" t="inlineStr"/>
      <c r="AJ4" t="inlineStr"/>
      <c r="AK4" t="inlineStr">
        <is>
          <t>[AUTO]</t>
        </is>
      </c>
      <c r="AL4" t="inlineStr"/>
      <c r="AM4" t="inlineStr"/>
      <c r="AN4" t="inlineStr"/>
      <c r="AO4" t="inlineStr">
        <is>
          <t>[AUTO]</t>
        </is>
      </c>
    </row>
  </sheetData>
  <dataValidations count="11">
    <dataValidation sqref="A2:A100" showErrorMessage="1" showInputMessage="1" allowBlank="1" error="Invalid option" prompt="Select a value for region" type="list">
      <formula1>"Kuala Lumpur,Cyberjaya"</formula1>
    </dataValidation>
    <dataValidation sqref="C2:C100" showErrorMessage="1" showInputMessage="1" allowBlank="1" error="Invalid option" prompt="Select a value for ecs_pin" type="list">
      <formula1>"Yes,No"</formula1>
    </dataValidation>
    <dataValidation sqref="D2:D100" showErrorMessage="1" showInputMessage="1" allowBlank="1" error="Invalid option" prompt="Select a value for ecs_gpu" type="list">
      <formula1>"Yes,No"</formula1>
    </dataValidation>
    <dataValidation sqref="E2:E100" showErrorMessage="1" showInputMessage="1" allowBlank="1" error="Invalid option" prompt="Select a value for ecs_ddh" type="list">
      <formula1>"Yes,No"</formula1>
    </dataValidation>
    <dataValidation sqref="K2:K100" showErrorMessage="1" showInputMessage="1" allowBlank="1" error="Invalid option" prompt="Select a value for license_operating_system" type="list">
      <formula1>"Microsoft Windows Std,Microsoft Windows DC,Linux,Red Hat Enterprise Linux"</formula1>
    </dataValidation>
    <dataValidation sqref="M2:M100" showErrorMessage="1" showInputMessage="1" allowBlank="1" error="Invalid option" prompt="Select a value for license_microsoft_sql" type="list">
      <formula1>"Web,Standard,Enterprise"</formula1>
    </dataValidation>
    <dataValidation sqref="Q2:Q100" showErrorMessage="1" showInputMessage="1" allowBlank="1" error="Invalid option" prompt="Select a value for csbs_standard_policy" type="list">
      <formula1>"Custom,No Backup"</formula1>
    </dataValidation>
    <dataValidation sqref="AG2:AG100" showErrorMessage="1" showInputMessage="1" allowBlank="1" error="Invalid option" prompt="Select a value for required" type="list">
      <formula1>"Yes,No"</formula1>
    </dataValidation>
    <dataValidation sqref="AL2:AL100" showErrorMessage="1" showInputMessage="1" allowBlank="1" error="Invalid option" prompt="Select a value for dr_activation" type="list">
      <formula1>"Yes,No"</formula1>
    </dataValidation>
    <dataValidation sqref="AM2:AM100" showErrorMessage="1" showInputMessage="1" allowBlank="1" error="Invalid option" prompt="Select a value for seed_vm_required" type="list">
      <formula1>"Yes,No"</formula1>
    </dataValidation>
    <dataValidation sqref="AN2:AN100" showErrorMessage="1" showInputMessage="1" allowBlank="1" error="Invalid option" prompt="Select a value for csdr_needed" type="list">
      <formula1>"Yes,No"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2025-07-11T06:35:10Z</dcterms:created>
  <dcterms:modified xmlns:dcterms="http://purl.org/dc/terms/" xmlns:xsi="http://www.w3.org/2001/XMLSchema-instance" xsi:type="dcterms:W3CDTF">2025-07-11T06:35:10Z</dcterms:modified>
</cp:coreProperties>
</file>