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14652" windowHeight="910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<sst xmlns="http://schemas.openxmlformats.org/spreadsheetml/2006/main" count="177" uniqueCount="173">
  <si>
    <t>ID</t>
  </si>
  <si>
    <t>Test Cases</t>
  </si>
  <si>
    <t>Expected Results</t>
  </si>
  <si>
    <t>Check the 'todos' interface</t>
  </si>
  <si>
    <t>Verify the title of the 'todos'</t>
  </si>
  <si>
    <t>Font size:, Font Color: ,Font:</t>
  </si>
  <si>
    <t>Verify the text box</t>
  </si>
  <si>
    <t>Check the Funtionality of the 'todos'</t>
  </si>
  <si>
    <t>Verify whether the text can be type on the text box</t>
  </si>
  <si>
    <t>User should be able to enter activities todo without any issues</t>
  </si>
  <si>
    <t>User should be able to add items to the todo list by clicking "enter" key without an issues</t>
  </si>
  <si>
    <t>User should be able to edit already added todo items by double click on the text without any issues</t>
  </si>
  <si>
    <t>Verify whether the check box of added todo items is clickble</t>
  </si>
  <si>
    <t>User should be able to click on the check box of added todo items without any issues</t>
  </si>
  <si>
    <t xml:space="preserve">Verify that, when user click on the check box of added todo items, it should be converted as a tik </t>
  </si>
  <si>
    <t>When user click on the check box, it should be converted as a tik without any issues</t>
  </si>
  <si>
    <t>Verify whether the typed text can be added to the todo item list by clicking "enter" key</t>
  </si>
  <si>
    <t>Verify that,when place the cursor on the todo list, the close button is displayed</t>
  </si>
  <si>
    <t>Verify the added todo items can be deleted by clicking close button</t>
  </si>
  <si>
    <t xml:space="preserve">User should be able to delete the added todo items by clicking close button </t>
  </si>
  <si>
    <t>Verify that when cursor place on the text box, cursor is blinking</t>
  </si>
  <si>
    <t>When user place the cursor on the text box, cursor should be blink</t>
  </si>
  <si>
    <t>Verify whether the typed text can be update by double clicking</t>
  </si>
  <si>
    <t>Verify that when user click on the check box, whether the text color is changed</t>
  </si>
  <si>
    <t>When user click on the check box, the text color should be changed to the 'gray color'</t>
  </si>
  <si>
    <t>Verify that when add a new todo item, it displayd below the text box</t>
  </si>
  <si>
    <t>When user add a new todo item, it should be display blow the text box as a list</t>
  </si>
  <si>
    <t>Verify whether only the symbols can be type on text box</t>
  </si>
  <si>
    <t>Verif whether only the special characters can be type on text box</t>
  </si>
  <si>
    <t>Verify whether only the numerical values can be type on the text box</t>
  </si>
  <si>
    <t>Verify whether both numarical values and special characters can be type on text box at the same time</t>
  </si>
  <si>
    <t>Verify whether both numarical values and symbols can be type on text box at the same time</t>
  </si>
  <si>
    <t>Verify whether both numarical values and alphabetical letters can be type on text box at the same time</t>
  </si>
  <si>
    <t>Verify whether both alphabetical lettesr and symbols can be type on text box at the same time</t>
  </si>
  <si>
    <t>Verify whether both alphabetical lettesr and special characters can be type on text box at the same time</t>
  </si>
  <si>
    <t>Verify whether both special characters and symbols can be type on text box at the same time</t>
  </si>
  <si>
    <t>Verify whether alphabetical letters, special characters and symbols can be type on text box at the same time</t>
  </si>
  <si>
    <t>Verify when user click on the check box, the todo items is marked by a cross line as a completed item</t>
  </si>
  <si>
    <t>When user click on the check box, the todo items should be marked by a cross line as a completed item</t>
  </si>
  <si>
    <t>Verify whether the 'All' button is clickble</t>
  </si>
  <si>
    <t>User should be able to click on the 'All' button without any issues</t>
  </si>
  <si>
    <t>Verify that when click on the 'All' button, whether all of the completed and active todo items are displayed</t>
  </si>
  <si>
    <t>When user click on 'All' button, all of the active and completed todo items should be display as a list without any issues</t>
  </si>
  <si>
    <t>Verify whether the 'Active' button is clickble</t>
  </si>
  <si>
    <t>User should be able to click on the 'Active' button without any issues</t>
  </si>
  <si>
    <t>When user click on 'Active' button, it should be display only active todo items as a list without any issues</t>
  </si>
  <si>
    <t>Verify that when click on the 'Active' button, whether it displayed only active todo items as a list</t>
  </si>
  <si>
    <t>Verify whether the 'Completed' button is clickble</t>
  </si>
  <si>
    <t>User should be able to click on the 'Completed' button without any issues</t>
  </si>
  <si>
    <t>Verify that when click on the 'Completed' button, whether it displayed only completed todo items as a list</t>
  </si>
  <si>
    <t>When user click on check box of an active todo item within the 'Active' status, it should be converted as a completed todo item and clear from the 'Active' status</t>
  </si>
  <si>
    <t>Verify that when click on the check box of an active todo items within the 'Active' status, whether it is converted as a completed todo item and clear from the 'Active' status</t>
  </si>
  <si>
    <t>When user click on the check box of todo items which are in active status, they should be move to the Completed status and display there</t>
  </si>
  <si>
    <t>Verify whether the todo list which are clear from 'Active' status by click on the check box, is move to the 'Completed' status and display there</t>
  </si>
  <si>
    <t>Verify whether the 'Close'  button of todo item is clickble</t>
  </si>
  <si>
    <t xml:space="preserve">User should be able to click on the 'Close' button without any issues </t>
  </si>
  <si>
    <t>User should be able to update the todo items which are in the 'Active' status by double clicking on the text without any issues</t>
  </si>
  <si>
    <t>User should be able to deletethe todo items which are in 'Active' state, by click on close button without any issues</t>
  </si>
  <si>
    <t xml:space="preserve">Verify whethere thw cursor place on the todos, the close button is appear </t>
  </si>
  <si>
    <t>When cursor place on the todos, the close button should be apper on the middle of the right corner without any issues</t>
  </si>
  <si>
    <t>When user place the cursor on the todo list, the close button is display on the rmiddle of the right corner without any issues</t>
  </si>
  <si>
    <t>Verify whether the all added todo items which are in 'All' state,converted to the 'Completed' state by clicking down arrow head</t>
  </si>
  <si>
    <t>User should be able to converted added todo items which are in 'All' state, to the 'Completed' state by clicking down arrow head without anu issues</t>
  </si>
  <si>
    <t>When after clicking down arrow head, all the converted todo items are displyaed in both 'All' and 'Completed' states</t>
  </si>
  <si>
    <t>Verify that after clicking down arrow head, all the todo items which are converted as a completed, display both 'All' and 'Completed' state</t>
  </si>
  <si>
    <t>Verify that by clicking down arrow head, all the todos which are already converted as 'Completed' state, can be undo as the 'Active' state</t>
  </si>
  <si>
    <t>User should be able to undo all the todos which are already converted as 'Completed' state to the 'Active' state by clicking down arrow head</t>
  </si>
  <si>
    <t>When after clicking down arrow head to convert all todo items as the 'Complete' state, the 'Clear completed' action should be display at the bottom right corner of the list and it should be clickble</t>
  </si>
  <si>
    <t>Verify that after clicking down arrow head to convert all the todo items as the 'Completed' state, 'Clear completed' action is display at the bottom right corner of the list</t>
  </si>
  <si>
    <t>When delete an existing todo items, number items left should be automatically update and display at the bottom left corner of the list without any issues</t>
  </si>
  <si>
    <t>Verify that when deleting an existing todo item, the item left is automatically updated at the bottom left corner of the list</t>
  </si>
  <si>
    <t>Verify that even if the one item is completed, the 'Clear completed' action is displayed at the bottom right corner of the list</t>
  </si>
  <si>
    <t xml:space="preserve">User should be able ti see 'Clear completed' action without any issues by completing even if one item </t>
  </si>
  <si>
    <t>Verify that when adding a new todo item, the items left are automatically updated at the bottom left corner of the list</t>
  </si>
  <si>
    <t>When adding new todo items, the number of items left should be automatically updated and displayed at the bottom left corner of the list without any issues</t>
  </si>
  <si>
    <t>Verify that after clicking 'Clear completed' action, all of the completed todos are deleted from the todo application and application should be convert to the initial stage</t>
  </si>
  <si>
    <t>User should be able to delete all of the completed todos from the system, by clicking 'Clear completed' without any issues and todo application should be convert to the initial stage</t>
  </si>
  <si>
    <t>Verify that after clicking down arrow head, all the check boxes of todo items are marked as a completed item and dislay it.</t>
  </si>
  <si>
    <t>When the user clicks on the down arrowhead at the 'All' state, all of the todo items should be converted as the completed task and it should be displayed by changing the text color to the gray color, changing the text boxes to the tick, and text marked by a cross line without any issues</t>
  </si>
  <si>
    <t>Verify whether a new todo item can be added to the 'Active' state</t>
  </si>
  <si>
    <t>Users should be able to add new todo items within the 'Active' state without any issues</t>
  </si>
  <si>
    <t>Verify whether the todo item in the 'Active' state can be updated by double clicking on the text</t>
  </si>
  <si>
    <t>Verify whether the todo item in the 'Active' state can be deleted by click on the close button</t>
  </si>
  <si>
    <t>When adding a new todo item, the number of items left should be automatically updated and displayed at the bottom left corner of the list without any issues</t>
  </si>
  <si>
    <t>Verify that when deleting a todo item from the 'Active' state, the items left are automatically updated at the bottom left corner of the list</t>
  </si>
  <si>
    <t>Verify that when adding a new todo item to the 'Active' state, the items left are automatically updated at the bottom left corner of the list</t>
  </si>
  <si>
    <t>When deleting a todo item, the number of items left should be automatically updated and displayed at the bottom left corner of the list without any issues</t>
  </si>
  <si>
    <t>When the user clicks on the 'Completed' button, it should be displayed only completed todo items as a list without any issue by changing the text color to the gray color, changing the text boxes to the tick, and text marked by a cross line.</t>
  </si>
  <si>
    <t>Users should be able to add new todo items within the 'Completed' state without any issues</t>
  </si>
  <si>
    <t>Verify whether a new todo item can be added to the 'Completed' state</t>
  </si>
  <si>
    <t>When user add a new todo items within the 'Completed' state, it should not be displyed on the list on 'Complete' state</t>
  </si>
  <si>
    <t>Verify whether, after adding new todo items on 'Completed' state, it displays on the list in the 'Completed' state</t>
  </si>
  <si>
    <t>Verify whether, after adding new todo items on 'Completed' state , it displays on the list in the 'Active' state and 'All' state</t>
  </si>
  <si>
    <t xml:space="preserve">When the user add new todo items within the 'Completed' state, it should be moved on the list on 'Active' and 'All' states,also they, should be displayed  </t>
  </si>
  <si>
    <t>User should be able to update the todo items which are in the 'Completed' status by double clicking on the text without any issues</t>
  </si>
  <si>
    <t>Verify whether the items in the 'Complete' state can be deleted by click on the close button</t>
  </si>
  <si>
    <t>Verify whether the items in the 'Complete' state can be updated by double clicking on the text</t>
  </si>
  <si>
    <t>User should be able to delete items which are in 'Complete' state, by click on close button without any issues</t>
  </si>
  <si>
    <t>When the user clicks the down arrowhead in the 'Complete' state, todo items that are in the 'Active' state should be converted as the completed items and should be displayed on the 'Complete' state and 'All' state without any issues</t>
  </si>
  <si>
    <t>Verify that by clicking the down arrowhead in the 'Completed' state, todo items that are in 'Active' state are converted as the completed items and displayed on the 'Complete' state and 'All' state</t>
  </si>
  <si>
    <t>Verify that when clicking the down arrowhead in the 'Completed' state, the items left are automatically updated at the bottom left corner of the list</t>
  </si>
  <si>
    <t>when clicking the down arrowhead in the 'Completed' state, the number of items left should be automatically updated and displayed at the bottom left corner of the list as "0 items left" without any issues</t>
  </si>
  <si>
    <t>Verify whether, after adding new todo items on the 'Completed' state, the number of items left is automatically updated at the bottom left corner of the list</t>
  </si>
  <si>
    <t>Verify whether, after clicking on the check box of todo items on the 'Completed' state, that todo item are converted to the 'Active' state.</t>
  </si>
  <si>
    <t>When the user clicks on the check box of todo items on the 'Completed' state, it should be converted and moved to the 'Active' state and display there as an Active todo item without any issues</t>
  </si>
  <si>
    <t>Verify that when clicking on the todo items check box  in the 'Completed' state, the number of items left are automatically updated at the bottom left corner of the list</t>
  </si>
  <si>
    <t>When user adding the new todo items on the 'Completed' state, the number of items left should be automatically updated and displayed at the bottom left corner of the list without any issues</t>
  </si>
  <si>
    <t>When the user clicking on the todo items check box  in the 'Completed' state, the number of items left should be automatically updated and displayed at the bottom left corner of the list without any issues</t>
  </si>
  <si>
    <t>Verify whether the 'Clear completed' action is displayed, after clearing all completed todo items by clicking the down arrowhead in the 'Completed' state</t>
  </si>
  <si>
    <t>When the user clicks the down arrowhead in 'complete state', all completed todo items are cleared, and 'Clear completed' action should not be displayed</t>
  </si>
  <si>
    <t>Verify whether there is a limitation of adding new todo items</t>
  </si>
  <si>
    <t>User should be able to add any number of todo items without any issues</t>
  </si>
  <si>
    <t>Verify whether there is a limitation of number of characters to be typed</t>
  </si>
  <si>
    <t>User shoul be able to type any number of characters without an issues</t>
  </si>
  <si>
    <t>Actual Result</t>
  </si>
  <si>
    <t>Pass / Fail</t>
  </si>
  <si>
    <t>Width, Height, Color, Alignments, Top, Bottom,Left,Right</t>
  </si>
  <si>
    <t>Verify the bckground color of the page</t>
  </si>
  <si>
    <t>Verify whether the shadow with the text box</t>
  </si>
  <si>
    <t>Verify whether there is a text is display on text box befor typing todo items</t>
  </si>
  <si>
    <t>Verify the space between title and the text box</t>
  </si>
  <si>
    <t>Verify the space between text box and 'Double-click to edit a todo'</t>
  </si>
  <si>
    <t>Verify the space between 'Double-click to edit a todo' and 'Created by petehunt'</t>
  </si>
  <si>
    <t>Verify the space between 'Created by petehunt' and 'Part of TodoMVC'</t>
  </si>
  <si>
    <t>Verify whether the instructions are mention below the text box for edit todos</t>
  </si>
  <si>
    <t>Font size, Font Color ,Font style</t>
  </si>
  <si>
    <t>Verify the font style, font size, font color of the text 'Doubble-click to edit a todo'</t>
  </si>
  <si>
    <t>Verify the font style, font size, font color of the text 'Created by petehunt'</t>
  </si>
  <si>
    <t>Verify the font style, font size, font color of the text 'Part of TodoMVC'</t>
  </si>
  <si>
    <t xml:space="preserve">Verify whether the 'Created by petehunt' text is displaying below the 'Doubble-click to edit a todo' text </t>
  </si>
  <si>
    <t xml:space="preserve">Verify whether the 'Part of TodoMVC' text is displaying below the 'Created by petehunt' </t>
  </si>
  <si>
    <t>Verify whether the text of 'petehunt' is displaying as a link</t>
  </si>
  <si>
    <t>Verify whether the text of 'TodoMVC' is displaying as a link</t>
  </si>
  <si>
    <t>Verify whether when click on the 'petahunt' link, it is navigate to the relevent page</t>
  </si>
  <si>
    <t>When user click on the link of 'petahunt' it should be navigate to the relevent page of  https://github.com/petehunt/ without any issues</t>
  </si>
  <si>
    <t>Verify whether when click on the 'TodoMVC' link, it is navigate to the relevent page</t>
  </si>
  <si>
    <t>When user click on the link of 'TodoMVC' it should be navigate to the relevent page of  https://todomvc.com/ without any issues</t>
  </si>
  <si>
    <t>Verify the 'All' button</t>
  </si>
  <si>
    <t>Width, Height, Color, Alignments, Top, Bottom,Left,Right, Font style, Font color, Font Size, Shade</t>
  </si>
  <si>
    <t>Verify the 'Active' button</t>
  </si>
  <si>
    <t>Verify the 'Completed' button</t>
  </si>
  <si>
    <t>Width, Height, Color, Alignments, Top, Bottom,Left,Right, Font style, Font color, Font Size, Shades</t>
  </si>
  <si>
    <t>Verify the 'Clear Completed' button</t>
  </si>
  <si>
    <t>Verify whether the page can be scroll down properly</t>
  </si>
  <si>
    <t>Background color</t>
  </si>
  <si>
    <t>There is a text need to be displayed on text box before typing todo items as "What needs to be done?"</t>
  </si>
  <si>
    <t>The shadow should display with the text box</t>
  </si>
  <si>
    <t>Space between title and the text box</t>
  </si>
  <si>
    <t>Space between text box and 'Double-click to edit a todo'</t>
  </si>
  <si>
    <t>Space between 'Double-click to edit a todo' and 'Created by petehunt'</t>
  </si>
  <si>
    <t>Space between 'Created by petehunt' and 'Part of TodoMVC'</t>
  </si>
  <si>
    <t>Instructions should be mention below the text box for edit todos</t>
  </si>
  <si>
    <t xml:space="preserve">The 'Part of TodoMVC' text should be displayed below the 'Created by petehunt' </t>
  </si>
  <si>
    <t xml:space="preserve">The 'Created by petehunt' text should be displayed below the 'Doubble-click to edit a todo' text </t>
  </si>
  <si>
    <t>The text of 'petehunt' should be displayed as a link</t>
  </si>
  <si>
    <t>The text of 'TodoMVC' should be displayed as a link</t>
  </si>
  <si>
    <t>The page should bescrolled down properly</t>
  </si>
  <si>
    <t>User sould not be able to add items to the todo list as only the numerical values</t>
  </si>
  <si>
    <t>User sould not be able to add items to the todo list as only the special characters</t>
  </si>
  <si>
    <t>User sould not be able to add items to the todo list as only the symbols</t>
  </si>
  <si>
    <t>Verify whether only the Alphabetical letters can be type on the text box</t>
  </si>
  <si>
    <t>User sould not be able to add items to the todo list as only the alphabetical letters</t>
  </si>
  <si>
    <t>User sould be able to add items to the todo list as both Alphabetical letters and symbols at the same time</t>
  </si>
  <si>
    <t>User sould be able to add items to the todo list as both Alphabetical letters and special characters at the same time</t>
  </si>
  <si>
    <t>User sould not be able to add items to the todo list as both special characters and symbols at the same time</t>
  </si>
  <si>
    <t>User sould not be able to add items to the todo list as both numarical values and special characters at the same time</t>
  </si>
  <si>
    <t>User sould not be able to add items to the todo list as both numarical values and symbols at the same time</t>
  </si>
  <si>
    <t>User sould be able to add items to the todo list as both numarical values and alphabetical letters at the same time</t>
  </si>
  <si>
    <t>User should be able to add items to the todo list as alphabetical letters, special characters and symbols at the same time</t>
  </si>
  <si>
    <t>When the user clicking on the arrow head in text box in  'Completed' state, the completed items should be moved to the 'Active' state without any issues</t>
  </si>
  <si>
    <t>Verify that when clicking on the arrow head in text box in  'Completed' state, the completed items are move to the 'Active' state</t>
  </si>
  <si>
    <t>Verify that after clicking on the arrow head in text box in  'Completed' state,the number of items left are automatically update at the bottom left corner of the list</t>
  </si>
  <si>
    <t>After user click on the arrow head in text box in  'Completed' state,the number of items left should be automatically update at the bottom left corner of the list without any issues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</si>
</sst>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12"/>
      <color theme="1"/>
      <name val="Calibri"/>
      <family val="2"/>
      <scheme val="minor"/>
    </font>
    <font>
      <sz val="12"/>
      <name val="Calibri"/>
      <family val="2"/>
      <scheme val="minor"/>
    </font>
    <font>
      <u/>
      <sz val="11"/>
      <color theme="10"/>
      <name val="Calibri"/>
      <family val="2"/>
      <scheme val="minor"/>
    </font>
  </fonts>
  <fills count="4">
    <fill>
      <patternFill patternType="none"/>
    </fill>
    <fill>
      <patternFill patternType="gray125"/>
    </fill>
    <fill>
      <patternFill patternType="solid">
        <fgColor theme="8" tint="0.39997558519241921"/>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2" fillId="0" borderId="0" xfId="0" applyFont="1"/>
    <xf numFmtId="0" fontId="2" fillId="3" borderId="0" xfId="0" applyFont="1" applyFill="1" applyBorder="1"/>
    <xf numFmtId="0" fontId="2" fillId="0" borderId="0" xfId="0" applyFont="1" applyBorder="1" applyAlignment="1">
      <alignment vertical="center"/>
    </xf>
    <xf numFmtId="0" fontId="2" fillId="3" borderId="0" xfId="0" applyFont="1" applyFill="1"/>
    <xf numFmtId="0" fontId="1" fillId="3" borderId="0" xfId="0" applyFont="1" applyFill="1"/>
    <xf numFmtId="0" fontId="2" fillId="0" borderId="0" xfId="0" applyFont="1" applyAlignment="1">
      <alignment wrapText="1"/>
    </xf>
    <xf numFmtId="0" fontId="2" fillId="0" borderId="0" xfId="0" applyFont="1" applyAlignment="1">
      <alignment vertical="center"/>
    </xf>
    <xf numFmtId="0" fontId="2" fillId="0" borderId="0" xfId="0" applyFont="1" applyAlignment="1">
      <alignment vertical="center" wrapText="1"/>
    </xf>
    <xf numFmtId="0" fontId="2" fillId="0" borderId="0" xfId="0" applyFont="1" applyFill="1" applyAlignment="1">
      <alignment wrapText="1"/>
    </xf>
    <xf numFmtId="0" fontId="1" fillId="3" borderId="0" xfId="0" applyFont="1" applyFill="1" applyBorder="1"/>
    <xf numFmtId="0" fontId="1" fillId="2" borderId="0" xfId="0" applyFont="1" applyFill="1" applyBorder="1" applyAlignment="1">
      <alignment horizontal="center"/>
    </xf>
    <xf numFmtId="0" fontId="1" fillId="2" borderId="0" xfId="0" applyFont="1" applyFill="1" applyAlignment="1">
      <alignment horizontal="center"/>
    </xf>
    <xf numFmtId="0" fontId="2" fillId="0" borderId="0" xfId="0" applyFont="1" applyAlignment="1">
      <alignment vertical="top" wrapText="1"/>
    </xf>
    <xf numFmtId="0" fontId="3" fillId="0" borderId="0" xfId="0" applyFont="1" applyAlignment="1">
      <alignment wrapText="1"/>
    </xf>
    <xf numFmtId="0" fontId="3" fillId="0" borderId="0" xfId="0" applyFont="1" applyAlignment="1">
      <alignment vertical="top" wrapText="1"/>
    </xf>
    <xf numFmtId="0" fontId="4" fillId="0" borderId="0" xfId="1" applyAlignment="1">
      <alignment wrapText="1"/>
    </xf>
    <xf numFmtId="0" fontId="2" fillId="0" borderId="0" xfId="0" applyFont="1" applyFill="1"/>
    <xf numFmtId="0" fontId="3" fillId="0" borderId="0" xfId="0" applyFont="1" applyAlignment="1">
      <alignment vertical="center" wrapText="1"/>
    </xf>
    <xf numFmtId="0" fontId="3" fillId="0" borderId="0" xfId="0" applyFont="1"/>
    <xf numFmtId="0" fontId="3"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todomvc.com/" TargetMode="External"/><Relationship Id="rId1" Type="http://schemas.openxmlformats.org/officeDocument/2006/relationships/hyperlink" Target="https://github.com/petehu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9"/>
  <sheetViews>
    <sheetView tabSelected="1" workbookViewId="0">
      <selection activeCell="C75" sqref="C75"/>
    </sheetView>
  </sheetViews>
  <sheetFormatPr defaultRowHeight="15.6" x14ac:dyDescent="0.3"/>
  <cols>
    <col min="1" max="1" width="8.88671875" style="1"/>
    <col min="2" max="2" width="53.5546875" style="1" customWidth="1"/>
    <col min="3" max="3" width="62.109375" style="1" customWidth="1"/>
    <col min="4" max="4" width="23.21875" style="1" customWidth="1"/>
    <col min="5" max="5" width="20.44140625" style="1" customWidth="1"/>
    <col min="6" max="16384" width="8.88671875" style="1"/>
  </cols>
  <sheetData>
    <row r="1" spans="1:5" x14ac:dyDescent="0.3">
      <c r="A1" s="11" t="s">
        <v>0</v>
      </c>
      <c r="B1" s="11" t="s">
        <v>1</v>
      </c>
      <c r="C1" s="12" t="s">
        <v>2</v>
      </c>
      <c r="D1" s="12" t="s">
        <v>114</v>
      </c>
      <c r="E1" s="12" t="s">
        <v>115</v>
      </c>
    </row>
    <row r="2" spans="1:5" x14ac:dyDescent="0.3">
      <c r="A2" s="2">
        <v>1</v>
      </c>
      <c r="B2" s="10" t="s">
        <v>3</v>
      </c>
      <c r="C2" s="2"/>
      <c r="D2" s="4"/>
      <c r="E2" s="4"/>
    </row>
    <row r="3" spans="1:5" x14ac:dyDescent="0.3">
      <c r="A3" s="1">
        <v>1.1000000000000001</v>
      </c>
      <c r="B3" s="1" t="s">
        <v>4</v>
      </c>
      <c r="C3" s="3" t="s">
        <v>5</v>
      </c>
    </row>
    <row r="4" spans="1:5" x14ac:dyDescent="0.3">
      <c r="A4" s="1">
        <v>1.2</v>
      </c>
      <c r="B4" s="1" t="s">
        <v>6</v>
      </c>
      <c r="C4" s="1" t="s">
        <v>116</v>
      </c>
    </row>
    <row r="5" spans="1:5" x14ac:dyDescent="0.3">
      <c r="A5" s="1">
        <v>1.3</v>
      </c>
      <c r="B5" s="1" t="s">
        <v>117</v>
      </c>
      <c r="C5" s="1" t="s">
        <v>144</v>
      </c>
    </row>
    <row r="6" spans="1:5" x14ac:dyDescent="0.3">
      <c r="A6" s="1">
        <v>1.4</v>
      </c>
      <c r="B6" s="1" t="s">
        <v>118</v>
      </c>
      <c r="C6" s="6" t="s">
        <v>146</v>
      </c>
    </row>
    <row r="7" spans="1:5" ht="31.2" x14ac:dyDescent="0.3">
      <c r="A7" s="1">
        <v>1.5</v>
      </c>
      <c r="B7" s="6" t="s">
        <v>119</v>
      </c>
      <c r="C7" s="6" t="s">
        <v>145</v>
      </c>
    </row>
    <row r="8" spans="1:5" x14ac:dyDescent="0.3">
      <c r="A8" s="1">
        <v>1.7</v>
      </c>
      <c r="B8" s="1" t="s">
        <v>120</v>
      </c>
      <c r="C8" s="1" t="s">
        <v>147</v>
      </c>
    </row>
    <row r="9" spans="1:5" ht="31.2" x14ac:dyDescent="0.3">
      <c r="A9" s="1">
        <v>1.8</v>
      </c>
      <c r="B9" s="6" t="s">
        <v>121</v>
      </c>
      <c r="C9" s="1" t="s">
        <v>148</v>
      </c>
    </row>
    <row r="10" spans="1:5" ht="31.2" x14ac:dyDescent="0.3">
      <c r="A10" s="1">
        <v>1.9</v>
      </c>
      <c r="B10" s="6" t="s">
        <v>122</v>
      </c>
      <c r="C10" s="6" t="s">
        <v>149</v>
      </c>
    </row>
    <row r="11" spans="1:5" ht="31.2" x14ac:dyDescent="0.3">
      <c r="A11" s="1">
        <v>1.1000000000000001</v>
      </c>
      <c r="B11" s="6" t="s">
        <v>123</v>
      </c>
      <c r="C11" s="1" t="s">
        <v>150</v>
      </c>
    </row>
    <row r="12" spans="1:5" ht="31.2" x14ac:dyDescent="0.3">
      <c r="A12" s="1">
        <v>1.1100000000000001</v>
      </c>
      <c r="B12" s="6" t="s">
        <v>124</v>
      </c>
      <c r="C12" s="1" t="s">
        <v>151</v>
      </c>
    </row>
    <row r="13" spans="1:5" ht="31.2" x14ac:dyDescent="0.3">
      <c r="A13" s="1">
        <v>1.1200000000000001</v>
      </c>
      <c r="B13" s="6" t="s">
        <v>126</v>
      </c>
      <c r="C13" s="1" t="s">
        <v>125</v>
      </c>
    </row>
    <row r="14" spans="1:5" ht="31.2" x14ac:dyDescent="0.3">
      <c r="A14" s="1">
        <v>1.1299999999999999</v>
      </c>
      <c r="B14" s="6" t="s">
        <v>127</v>
      </c>
      <c r="C14" s="1" t="s">
        <v>125</v>
      </c>
    </row>
    <row r="15" spans="1:5" ht="31.2" x14ac:dyDescent="0.3">
      <c r="A15" s="1">
        <v>1.1399999999999999</v>
      </c>
      <c r="B15" s="6" t="s">
        <v>128</v>
      </c>
      <c r="C15" s="1" t="s">
        <v>125</v>
      </c>
    </row>
    <row r="16" spans="1:5" ht="31.2" x14ac:dyDescent="0.3">
      <c r="A16" s="1">
        <v>1.1499999999999999</v>
      </c>
      <c r="B16" s="6" t="s">
        <v>129</v>
      </c>
      <c r="C16" s="6" t="s">
        <v>153</v>
      </c>
    </row>
    <row r="17" spans="1:3" ht="31.2" x14ac:dyDescent="0.3">
      <c r="A17" s="1">
        <v>1.1599999999999999</v>
      </c>
      <c r="B17" s="6" t="s">
        <v>130</v>
      </c>
      <c r="C17" s="6" t="s">
        <v>152</v>
      </c>
    </row>
    <row r="18" spans="1:3" ht="31.2" x14ac:dyDescent="0.3">
      <c r="A18" s="1">
        <v>1.17</v>
      </c>
      <c r="B18" s="6" t="s">
        <v>131</v>
      </c>
      <c r="C18" s="1" t="s">
        <v>154</v>
      </c>
    </row>
    <row r="19" spans="1:3" ht="31.2" x14ac:dyDescent="0.3">
      <c r="A19" s="1">
        <v>1.18</v>
      </c>
      <c r="B19" s="6" t="s">
        <v>132</v>
      </c>
      <c r="C19" s="1" t="s">
        <v>155</v>
      </c>
    </row>
    <row r="20" spans="1:3" ht="31.2" x14ac:dyDescent="0.3">
      <c r="A20" s="1">
        <v>1.19</v>
      </c>
      <c r="B20" s="6" t="s">
        <v>133</v>
      </c>
      <c r="C20" s="16" t="s">
        <v>134</v>
      </c>
    </row>
    <row r="21" spans="1:3" ht="31.2" x14ac:dyDescent="0.3">
      <c r="A21" s="7">
        <v>1.2</v>
      </c>
      <c r="B21" s="6" t="s">
        <v>135</v>
      </c>
      <c r="C21" s="16" t="s">
        <v>136</v>
      </c>
    </row>
    <row r="22" spans="1:3" ht="31.2" x14ac:dyDescent="0.3">
      <c r="A22" s="1">
        <v>1.21</v>
      </c>
      <c r="B22" s="6" t="s">
        <v>137</v>
      </c>
      <c r="C22" s="6" t="s">
        <v>138</v>
      </c>
    </row>
    <row r="23" spans="1:3" ht="31.2" x14ac:dyDescent="0.3">
      <c r="A23" s="1">
        <v>1.22</v>
      </c>
      <c r="B23" s="1" t="s">
        <v>139</v>
      </c>
      <c r="C23" s="6" t="s">
        <v>141</v>
      </c>
    </row>
    <row r="24" spans="1:3" ht="31.2" x14ac:dyDescent="0.3">
      <c r="A24" s="1">
        <v>1.23</v>
      </c>
      <c r="B24" s="1" t="s">
        <v>140</v>
      </c>
      <c r="C24" s="6" t="s">
        <v>141</v>
      </c>
    </row>
    <row r="25" spans="1:3" ht="31.2" x14ac:dyDescent="0.3">
      <c r="A25" s="1">
        <v>1.24</v>
      </c>
      <c r="B25" s="1" t="s">
        <v>142</v>
      </c>
      <c r="C25" s="6" t="s">
        <v>141</v>
      </c>
    </row>
    <row r="26" spans="1:3" x14ac:dyDescent="0.3">
      <c r="A26" s="1">
        <v>1.25</v>
      </c>
      <c r="B26" s="1" t="s">
        <v>143</v>
      </c>
      <c r="C26" s="6" t="s">
        <v>156</v>
      </c>
    </row>
    <row r="27" spans="1:3" x14ac:dyDescent="0.3">
      <c r="C27" s="6"/>
    </row>
    <row r="28" spans="1:3" x14ac:dyDescent="0.3">
      <c r="A28" s="4">
        <v>2</v>
      </c>
      <c r="B28" s="5" t="s">
        <v>7</v>
      </c>
      <c r="C28" s="4"/>
    </row>
    <row r="29" spans="1:3" ht="31.2" x14ac:dyDescent="0.3">
      <c r="A29" s="17">
        <v>2.1</v>
      </c>
      <c r="B29" s="9" t="s">
        <v>20</v>
      </c>
      <c r="C29" s="6" t="s">
        <v>21</v>
      </c>
    </row>
    <row r="30" spans="1:3" x14ac:dyDescent="0.3">
      <c r="A30" s="7">
        <v>2.2000000000000002</v>
      </c>
      <c r="B30" s="9" t="s">
        <v>8</v>
      </c>
      <c r="C30" s="9" t="s">
        <v>9</v>
      </c>
    </row>
    <row r="31" spans="1:3" ht="31.2" x14ac:dyDescent="0.3">
      <c r="A31" s="1">
        <v>2.2999999999999998</v>
      </c>
      <c r="B31" s="13" t="s">
        <v>25</v>
      </c>
      <c r="C31" s="8" t="s">
        <v>26</v>
      </c>
    </row>
    <row r="32" spans="1:3" ht="31.2" x14ac:dyDescent="0.3">
      <c r="A32" s="7">
        <v>2.4</v>
      </c>
      <c r="B32" s="13" t="s">
        <v>22</v>
      </c>
      <c r="C32" s="8" t="s">
        <v>11</v>
      </c>
    </row>
    <row r="33" spans="1:3" ht="31.2" x14ac:dyDescent="0.3">
      <c r="A33" s="7">
        <v>2.5</v>
      </c>
      <c r="B33" s="8" t="s">
        <v>16</v>
      </c>
      <c r="C33" s="6" t="s">
        <v>10</v>
      </c>
    </row>
    <row r="34" spans="1:3" ht="31.2" x14ac:dyDescent="0.3">
      <c r="A34" s="7">
        <v>2.6</v>
      </c>
      <c r="B34" s="6" t="s">
        <v>160</v>
      </c>
      <c r="C34" s="6" t="s">
        <v>161</v>
      </c>
    </row>
    <row r="35" spans="1:3" ht="31.2" x14ac:dyDescent="0.3">
      <c r="A35" s="7">
        <v>2.7</v>
      </c>
      <c r="B35" s="6" t="s">
        <v>29</v>
      </c>
      <c r="C35" s="6" t="s">
        <v>157</v>
      </c>
    </row>
    <row r="36" spans="1:3" ht="31.2" x14ac:dyDescent="0.3">
      <c r="A36" s="7">
        <v>2.8</v>
      </c>
      <c r="B36" s="6" t="s">
        <v>28</v>
      </c>
      <c r="C36" s="6" t="s">
        <v>158</v>
      </c>
    </row>
    <row r="37" spans="1:3" ht="31.2" x14ac:dyDescent="0.3">
      <c r="A37" s="7">
        <v>2.9</v>
      </c>
      <c r="B37" s="6" t="s">
        <v>27</v>
      </c>
      <c r="C37" s="6" t="s">
        <v>159</v>
      </c>
    </row>
    <row r="38" spans="1:3" ht="31.2" x14ac:dyDescent="0.3">
      <c r="A38" s="7">
        <v>2.1</v>
      </c>
      <c r="B38" s="6" t="s">
        <v>32</v>
      </c>
      <c r="C38" s="6" t="s">
        <v>167</v>
      </c>
    </row>
    <row r="39" spans="1:3" ht="31.2" x14ac:dyDescent="0.3">
      <c r="A39" s="7">
        <v>2.11</v>
      </c>
      <c r="B39" s="6" t="s">
        <v>31</v>
      </c>
      <c r="C39" s="6" t="s">
        <v>166</v>
      </c>
    </row>
    <row r="40" spans="1:3" ht="31.2" x14ac:dyDescent="0.3">
      <c r="A40" s="1">
        <v>2.12</v>
      </c>
      <c r="B40" s="6" t="s">
        <v>30</v>
      </c>
      <c r="C40" s="6" t="s">
        <v>165</v>
      </c>
    </row>
    <row r="41" spans="1:3" ht="31.2" x14ac:dyDescent="0.3">
      <c r="A41" s="1">
        <v>2.13</v>
      </c>
      <c r="B41" s="6" t="s">
        <v>33</v>
      </c>
      <c r="C41" s="6" t="s">
        <v>162</v>
      </c>
    </row>
    <row r="42" spans="1:3" ht="31.2" x14ac:dyDescent="0.3">
      <c r="A42" s="1">
        <v>2.14</v>
      </c>
      <c r="B42" s="6" t="s">
        <v>34</v>
      </c>
      <c r="C42" s="6" t="s">
        <v>163</v>
      </c>
    </row>
    <row r="43" spans="1:3" ht="31.2" x14ac:dyDescent="0.3">
      <c r="A43" s="1">
        <v>2.15</v>
      </c>
      <c r="B43" s="6" t="s">
        <v>35</v>
      </c>
      <c r="C43" s="6" t="s">
        <v>164</v>
      </c>
    </row>
    <row r="44" spans="1:3" ht="46.8" x14ac:dyDescent="0.3">
      <c r="A44" s="1">
        <v>2.16</v>
      </c>
      <c r="B44" s="6" t="s">
        <v>36</v>
      </c>
      <c r="C44" s="6" t="s">
        <v>168</v>
      </c>
    </row>
    <row r="45" spans="1:3" ht="46.8" x14ac:dyDescent="0.3">
      <c r="A45" s="1">
        <v>2.17</v>
      </c>
      <c r="B45" s="14" t="s">
        <v>73</v>
      </c>
      <c r="C45" s="6" t="s">
        <v>74</v>
      </c>
    </row>
    <row r="46" spans="1:3" ht="31.2" x14ac:dyDescent="0.3">
      <c r="A46" s="1">
        <v>2.1800000000000002</v>
      </c>
      <c r="B46" s="18" t="s">
        <v>12</v>
      </c>
      <c r="C46" s="6" t="s">
        <v>13</v>
      </c>
    </row>
    <row r="47" spans="1:3" ht="31.2" x14ac:dyDescent="0.3">
      <c r="A47" s="1">
        <v>2.19</v>
      </c>
      <c r="B47" s="6" t="s">
        <v>14</v>
      </c>
      <c r="C47" s="6" t="s">
        <v>15</v>
      </c>
    </row>
    <row r="48" spans="1:3" ht="31.2" x14ac:dyDescent="0.3">
      <c r="A48" s="1">
        <v>2.2000000000000002</v>
      </c>
      <c r="B48" s="6" t="s">
        <v>37</v>
      </c>
      <c r="C48" s="6" t="s">
        <v>38</v>
      </c>
    </row>
    <row r="49" spans="1:3" ht="31.2" x14ac:dyDescent="0.3">
      <c r="A49" s="1">
        <v>2.21</v>
      </c>
      <c r="B49" s="6" t="s">
        <v>23</v>
      </c>
      <c r="C49" s="6" t="s">
        <v>24</v>
      </c>
    </row>
    <row r="50" spans="1:3" ht="31.2" x14ac:dyDescent="0.3">
      <c r="A50" s="1">
        <v>2.2200000000000002</v>
      </c>
      <c r="B50" s="6" t="s">
        <v>17</v>
      </c>
      <c r="C50" s="6" t="s">
        <v>60</v>
      </c>
    </row>
    <row r="51" spans="1:3" ht="31.2" x14ac:dyDescent="0.3">
      <c r="A51" s="1">
        <v>2.23</v>
      </c>
      <c r="B51" s="6" t="s">
        <v>54</v>
      </c>
      <c r="C51" s="6" t="s">
        <v>55</v>
      </c>
    </row>
    <row r="52" spans="1:3" ht="31.2" x14ac:dyDescent="0.3">
      <c r="A52" s="1">
        <v>2.2400000000000002</v>
      </c>
      <c r="B52" s="6" t="s">
        <v>58</v>
      </c>
      <c r="C52" s="6" t="s">
        <v>59</v>
      </c>
    </row>
    <row r="53" spans="1:3" ht="31.2" x14ac:dyDescent="0.3">
      <c r="A53" s="1">
        <v>2.25</v>
      </c>
      <c r="B53" s="6" t="s">
        <v>18</v>
      </c>
      <c r="C53" s="6" t="s">
        <v>19</v>
      </c>
    </row>
    <row r="54" spans="1:3" ht="46.8" x14ac:dyDescent="0.3">
      <c r="A54" s="1">
        <v>2.2599999999999998</v>
      </c>
      <c r="B54" s="14" t="s">
        <v>70</v>
      </c>
      <c r="C54" s="6" t="s">
        <v>69</v>
      </c>
    </row>
    <row r="55" spans="1:3" x14ac:dyDescent="0.3">
      <c r="A55" s="1">
        <v>2.27</v>
      </c>
      <c r="B55" s="1" t="s">
        <v>39</v>
      </c>
      <c r="C55" s="1" t="s">
        <v>40</v>
      </c>
    </row>
    <row r="56" spans="1:3" ht="31.2" x14ac:dyDescent="0.3">
      <c r="A56" s="1">
        <v>2.2799999999999998</v>
      </c>
      <c r="B56" s="6" t="s">
        <v>41</v>
      </c>
      <c r="C56" s="6" t="s">
        <v>42</v>
      </c>
    </row>
    <row r="57" spans="1:3" ht="46.8" x14ac:dyDescent="0.3">
      <c r="A57" s="7">
        <v>2.29</v>
      </c>
      <c r="B57" s="6" t="s">
        <v>61</v>
      </c>
      <c r="C57" s="6" t="s">
        <v>62</v>
      </c>
    </row>
    <row r="58" spans="1:3" ht="62.4" x14ac:dyDescent="0.3">
      <c r="A58" s="7">
        <v>2.2999999999999998</v>
      </c>
      <c r="B58" s="6" t="s">
        <v>68</v>
      </c>
      <c r="C58" s="6" t="s">
        <v>67</v>
      </c>
    </row>
    <row r="59" spans="1:3" ht="62.4" x14ac:dyDescent="0.3">
      <c r="A59" s="7">
        <v>2.31</v>
      </c>
      <c r="B59" s="6" t="s">
        <v>75</v>
      </c>
      <c r="C59" s="6" t="s">
        <v>76</v>
      </c>
    </row>
    <row r="60" spans="1:3" ht="46.8" x14ac:dyDescent="0.3">
      <c r="A60" s="1">
        <v>2.3199999999999998</v>
      </c>
      <c r="B60" s="6" t="s">
        <v>71</v>
      </c>
      <c r="C60" s="8" t="s">
        <v>72</v>
      </c>
    </row>
    <row r="61" spans="1:3" ht="46.8" x14ac:dyDescent="0.3">
      <c r="A61" s="1">
        <v>2.33</v>
      </c>
      <c r="B61" s="6" t="s">
        <v>64</v>
      </c>
      <c r="C61" s="6" t="s">
        <v>63</v>
      </c>
    </row>
    <row r="62" spans="1:3" ht="46.8" x14ac:dyDescent="0.3">
      <c r="A62" s="1">
        <v>2.34</v>
      </c>
      <c r="B62" s="6" t="s">
        <v>65</v>
      </c>
      <c r="C62" s="6" t="s">
        <v>66</v>
      </c>
    </row>
    <row r="63" spans="1:3" ht="78" x14ac:dyDescent="0.3">
      <c r="A63" s="7">
        <v>2.35</v>
      </c>
      <c r="B63" s="15" t="s">
        <v>77</v>
      </c>
      <c r="C63" s="13" t="s">
        <v>78</v>
      </c>
    </row>
    <row r="64" spans="1:3" ht="31.2" x14ac:dyDescent="0.3">
      <c r="A64" s="1">
        <v>2.36</v>
      </c>
      <c r="B64" s="19" t="s">
        <v>43</v>
      </c>
      <c r="C64" s="6" t="s">
        <v>44</v>
      </c>
    </row>
    <row r="65" spans="1:3" ht="31.2" x14ac:dyDescent="0.3">
      <c r="A65" s="1">
        <v>2.37</v>
      </c>
      <c r="B65" s="6" t="s">
        <v>46</v>
      </c>
      <c r="C65" s="6" t="s">
        <v>45</v>
      </c>
    </row>
    <row r="66" spans="1:3" ht="62.4" x14ac:dyDescent="0.3">
      <c r="A66" s="1">
        <v>2.38</v>
      </c>
      <c r="B66" s="6" t="s">
        <v>51</v>
      </c>
      <c r="C66" s="6" t="s">
        <v>50</v>
      </c>
    </row>
    <row r="67" spans="1:3" ht="46.8" x14ac:dyDescent="0.3">
      <c r="A67" s="1">
        <v>2.39</v>
      </c>
      <c r="B67" s="6" t="s">
        <v>53</v>
      </c>
      <c r="C67" s="6" t="s">
        <v>52</v>
      </c>
    </row>
    <row r="68" spans="1:3" ht="31.2" x14ac:dyDescent="0.3">
      <c r="A68" s="1">
        <v>2.4</v>
      </c>
      <c r="B68" s="6" t="s">
        <v>79</v>
      </c>
      <c r="C68" s="6" t="s">
        <v>80</v>
      </c>
    </row>
    <row r="69" spans="1:3" ht="31.2" x14ac:dyDescent="0.3">
      <c r="A69" s="1">
        <v>2.41</v>
      </c>
      <c r="B69" s="6" t="s">
        <v>81</v>
      </c>
      <c r="C69" s="6" t="s">
        <v>56</v>
      </c>
    </row>
    <row r="70" spans="1:3" ht="31.2" x14ac:dyDescent="0.3">
      <c r="A70" s="1">
        <v>2.42</v>
      </c>
      <c r="B70" s="6" t="s">
        <v>82</v>
      </c>
      <c r="C70" s="6" t="s">
        <v>57</v>
      </c>
    </row>
    <row r="71" spans="1:3" ht="46.8" x14ac:dyDescent="0.3">
      <c r="A71" s="1">
        <v>2.4300000000000002</v>
      </c>
      <c r="B71" s="6" t="s">
        <v>85</v>
      </c>
      <c r="C71" s="6" t="s">
        <v>83</v>
      </c>
    </row>
    <row r="72" spans="1:3" ht="46.8" x14ac:dyDescent="0.3">
      <c r="A72" s="1">
        <v>2.44</v>
      </c>
      <c r="B72" s="6" t="s">
        <v>84</v>
      </c>
      <c r="C72" s="6" t="s">
        <v>86</v>
      </c>
    </row>
    <row r="73" spans="1:3" ht="31.2" x14ac:dyDescent="0.3">
      <c r="A73" s="1">
        <v>2.4500000000000002</v>
      </c>
      <c r="B73" s="20" t="s">
        <v>47</v>
      </c>
      <c r="C73" s="6" t="s">
        <v>48</v>
      </c>
    </row>
    <row r="74" spans="1:3" ht="62.4" x14ac:dyDescent="0.3">
      <c r="A74" s="1">
        <v>2.46</v>
      </c>
      <c r="B74" s="8" t="s">
        <v>49</v>
      </c>
      <c r="C74" s="8" t="s">
        <v>87</v>
      </c>
    </row>
    <row r="75" spans="1:3" ht="31.2" x14ac:dyDescent="0.3">
      <c r="A75" s="1">
        <v>2.4700000000000002</v>
      </c>
      <c r="B75" s="6" t="s">
        <v>89</v>
      </c>
      <c r="C75" s="6" t="s">
        <v>88</v>
      </c>
    </row>
    <row r="76" spans="1:3" ht="46.8" x14ac:dyDescent="0.3">
      <c r="A76" s="1">
        <v>2.48</v>
      </c>
      <c r="B76" s="6" t="s">
        <v>91</v>
      </c>
      <c r="C76" s="6" t="s">
        <v>90</v>
      </c>
    </row>
    <row r="77" spans="1:3" ht="46.8" x14ac:dyDescent="0.3">
      <c r="A77" s="1">
        <v>2.4900000000000002</v>
      </c>
      <c r="B77" s="6" t="s">
        <v>92</v>
      </c>
      <c r="C77" s="6" t="s">
        <v>93</v>
      </c>
    </row>
    <row r="78" spans="1:3" ht="62.4" x14ac:dyDescent="0.3">
      <c r="A78" s="1">
        <v>2.5</v>
      </c>
      <c r="B78" s="6" t="s">
        <v>102</v>
      </c>
      <c r="C78" s="13" t="s">
        <v>106</v>
      </c>
    </row>
    <row r="79" spans="1:3" ht="46.8" x14ac:dyDescent="0.3">
      <c r="A79" s="1">
        <v>2.5099999999999998</v>
      </c>
      <c r="B79" s="13" t="s">
        <v>96</v>
      </c>
      <c r="C79" s="6" t="s">
        <v>94</v>
      </c>
    </row>
    <row r="80" spans="1:3" ht="31.2" x14ac:dyDescent="0.3">
      <c r="A80" s="1">
        <v>2.52</v>
      </c>
      <c r="B80" s="6" t="s">
        <v>95</v>
      </c>
      <c r="C80" s="6" t="s">
        <v>97</v>
      </c>
    </row>
    <row r="81" spans="1:3" ht="62.4" x14ac:dyDescent="0.3">
      <c r="A81" s="1">
        <v>2.5299999999999998</v>
      </c>
      <c r="B81" s="6" t="s">
        <v>99</v>
      </c>
      <c r="C81" s="6" t="s">
        <v>98</v>
      </c>
    </row>
    <row r="82" spans="1:3" ht="62.4" x14ac:dyDescent="0.3">
      <c r="A82" s="1">
        <v>2.54</v>
      </c>
      <c r="B82" s="6" t="s">
        <v>100</v>
      </c>
      <c r="C82" s="6" t="s">
        <v>101</v>
      </c>
    </row>
    <row r="83" spans="1:3" ht="46.8" x14ac:dyDescent="0.3">
      <c r="A83" s="1">
        <v>2.5499999999999998</v>
      </c>
      <c r="B83" s="6" t="s">
        <v>108</v>
      </c>
      <c r="C83" s="14" t="s">
        <v>109</v>
      </c>
    </row>
    <row r="84" spans="1:3" ht="62.4" x14ac:dyDescent="0.3">
      <c r="A84" s="1">
        <v>2.56</v>
      </c>
      <c r="B84" s="13" t="s">
        <v>103</v>
      </c>
      <c r="C84" s="6" t="s">
        <v>104</v>
      </c>
    </row>
    <row r="85" spans="1:3" ht="62.4" x14ac:dyDescent="0.3">
      <c r="A85" s="1">
        <v>2.57</v>
      </c>
      <c r="B85" s="13" t="s">
        <v>105</v>
      </c>
      <c r="C85" s="13" t="s">
        <v>107</v>
      </c>
    </row>
    <row r="86" spans="1:3" ht="46.8" x14ac:dyDescent="0.3">
      <c r="A86" s="1">
        <v>2.58</v>
      </c>
      <c r="B86" s="14" t="s">
        <v>170</v>
      </c>
      <c r="C86" s="6" t="s">
        <v>169</v>
      </c>
    </row>
    <row r="87" spans="1:3" ht="62.4" x14ac:dyDescent="0.3">
      <c r="A87" s="1">
        <v>2.59</v>
      </c>
      <c r="B87" s="14" t="s">
        <v>171</v>
      </c>
      <c r="C87" s="6" t="s">
        <v>172</v>
      </c>
    </row>
    <row r="88" spans="1:3" ht="31.2" x14ac:dyDescent="0.3">
      <c r="A88" s="1">
        <v>2.6</v>
      </c>
      <c r="B88" s="6" t="s">
        <v>110</v>
      </c>
      <c r="C88" s="6" t="s">
        <v>111</v>
      </c>
    </row>
    <row r="89" spans="1:3" ht="31.2" x14ac:dyDescent="0.3">
      <c r="A89" s="1">
        <v>2.61</v>
      </c>
      <c r="B89" s="6" t="s">
        <v>112</v>
      </c>
      <c r="C89" s="6" t="s">
        <v>113</v>
      </c>
    </row>
  </sheetData>
  <conditionalFormatting sqref="C4">
    <cfRule type="colorScale" priority="2">
      <colorScale>
        <cfvo type="min"/>
        <cfvo type="percentile" val="50"/>
        <cfvo type="max"/>
        <color rgb="FFF8696B"/>
        <color rgb="FFFFEB84"/>
        <color rgb="FF63BE7B"/>
      </colorScale>
    </cfRule>
  </conditionalFormatting>
  <conditionalFormatting sqref="E3">
    <cfRule type="colorScale" priority="1">
      <colorScale>
        <cfvo type="min"/>
        <cfvo type="percentile" val="50"/>
        <cfvo type="max"/>
        <color rgb="FFF8696B"/>
        <color rgb="FFFFEB84"/>
        <color rgb="FF63BE7B"/>
      </colorScale>
    </cfRule>
  </conditionalFormatting>
  <dataValidations count="1">
    <dataValidation type="list" allowBlank="1" showInputMessage="1" showErrorMessage="1" sqref="E3">
      <formula1>$E$3:$E$7</formula1>
    </dataValidation>
  </dataValidations>
  <hyperlinks>
    <hyperlink ref="C20" r:id="rId1" display=" https://github.com/petehunt/ "/>
    <hyperlink ref="C21" r:id="rId2"/>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2022-01-15T14:24:53Z</dcterms:created>
  <dcterms:modified xsi:type="dcterms:W3CDTF">2022-02-01T14:07:21Z</dcterms:modified>
</cp:coreProperties>
</file>