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9b5d46b0acd4b9f" /></Relationships>
</file>

<file path=xl/workbook.xml><?xml version="1.0" encoding="utf-8"?>
<x:workbook xmlns:x="http://schemas.openxmlformats.org/spreadsheetml/2006/main">
  <x:sheets>
    <x:sheet xmlns:r="http://schemas.openxmlformats.org/officeDocument/2006/relationships" name="01_REGISTRE_AUDIT" sheetId="1" r:id="R71bc063e58ab4c78"/>
    <x:sheet xmlns:r="http://schemas.openxmlformats.org/officeDocument/2006/relationships" name="02_CARTO_FONCTIONNELLE" sheetId="2" r:id="R0ad39a423ce0485c"/>
    <x:sheet xmlns:r="http://schemas.openxmlformats.org/officeDocument/2006/relationships" name="03_FLUX_INTER_MODULES" sheetId="3" r:id="Rd5184c7611f14285"/>
    <x:sheet xmlns:r="http://schemas.openxmlformats.org/officeDocument/2006/relationships" name="04_TESTS_NON_REGRESSION" sheetId="4" r:id="R739759d5805e4aca"/>
    <x:sheet xmlns:r="http://schemas.openxmlformats.org/officeDocument/2006/relationships" name="05_CONTRADICTIONS" sheetId="5" r:id="R113ac8edf4c0429a"/>
    <x:sheet xmlns:r="http://schemas.openxmlformats.org/officeDocument/2006/relationships" name="06_INCIDENTS_RISQUES" sheetId="6" r:id="Rf99dbde7ac1d43a0"/>
    <x:sheet xmlns:r="http://schemas.openxmlformats.org/officeDocument/2006/relationships" name="07_SOURCES_PREUVES" sheetId="7" r:id="R9bd36d1f589244e3"/>
    <x:sheet xmlns:r="http://schemas.openxmlformats.org/officeDocument/2006/relationships" name="08_MANUEL_UTILISATEUR" sheetId="8" r:id="R5c5f31485e074f86"/>
    <x:sheet xmlns:r="http://schemas.openxmlformats.org/officeDocument/2006/relationships" name="09_POINTS_A_VERIFIER" sheetId="9" r:id="R5bba6f61b99c4f66"/>
    <x:sheet xmlns:r="http://schemas.openxmlformats.org/officeDocument/2006/relationships" name="00_SYNTHESE" sheetId="10" r:id="R8551c74b4b88454f"/>
    <x:sheet xmlns:r="http://schemas.openxmlformats.org/officeDocument/2006/relationships" name="10_CAMPAGNES_CORRECTIVES" sheetId="11" r:id="R46509cbe0f2d4e06"/>
    <x:sheet xmlns:r="http://schemas.openxmlformats.org/officeDocument/2006/relationships" name="11_CONFRONTATION_HISTORIQUE" sheetId="12" r:id="R44b03a07d8bf4f9f"/>
    <x:sheet xmlns:r="http://schemas.openxmlformats.org/officeDocument/2006/relationships" name="12_HIST01_CHRONO_IMAGES" sheetId="13" r:id="Ra948a460141d4b5e"/>
    <x:sheet xmlns:r="http://schemas.openxmlformats.org/officeDocument/2006/relationships" name="13_HIST02_CHRONO_TTS" sheetId="14" r:id="Rbbe3e8b0023a42bd"/>
    <x:sheet xmlns:r="http://schemas.openxmlformats.org/officeDocument/2006/relationships" name="14_HIST03_CHRONO_LOCUTEURS" sheetId="15" r:id="R47c2e94cdbe64561"/>
    <x:sheet xmlns:r="http://schemas.openxmlformats.org/officeDocument/2006/relationships" name="15_HIST04_CHRONO_BOOK" sheetId="16" r:id="R6374a9b9b323485c"/>
    <x:sheet xmlns:r="http://schemas.openxmlformats.org/officeDocument/2006/relationships" name="16_HIST05_CHRONO_TRANSCRIPTION" sheetId="17" r:id="Rce19045b84be4adc"/>
    <x:sheet xmlns:r="http://schemas.openxmlformats.org/officeDocument/2006/relationships" name="17_HIST06_CHRONO_AUDIO" sheetId="18" r:id="R817d9aeadd2d43e7"/>
    <x:sheet xmlns:r="http://schemas.openxmlformats.org/officeDocument/2006/relationships" name="18_HIST07_CHRONO_RUNTIME" sheetId="19" r:id="Rb1c9f7824c284565"/>
    <x:sheet xmlns:r="http://schemas.openxmlformats.org/officeDocument/2006/relationships" name="19_HIST08_CHRONO_MEMOIRE" sheetId="20" r:id="R0595236e044a485b"/>
    <x:sheet xmlns:r="http://schemas.openxmlformats.org/officeDocument/2006/relationships" name="20_HIST09_CHRONO_RAG_CONV" sheetId="21" r:id="R6eef9a844df842b3"/>
    <x:sheet xmlns:r="http://schemas.openxmlformats.org/officeDocument/2006/relationships" name="21_HIST10_CHRONO_PREF_MODELES" sheetId="22" r:id="R1fc1f4e8e3fe4d3c"/>
    <x:sheet xmlns:r="http://schemas.openxmlformats.org/officeDocument/2006/relationships" name="22_HIST11_CHRONO_LLM_LITERT" sheetId="23" r:id="R5228e0ea98134eec"/>
    <x:sheet xmlns:r="http://schemas.openxmlformats.org/officeDocument/2006/relationships" name="23_HIST12_CHRONO_MCP_GMAIL" sheetId="24" r:id="Rae7e2a69faba4c8e"/>
    <x:sheet xmlns:r="http://schemas.openxmlformats.org/officeDocument/2006/relationships" name="24_HIST13_CHRONO_WEB_BAKE" sheetId="25" r:id="R3b98a21a98774be2"/>
    <x:sheet xmlns:r="http://schemas.openxmlformats.org/officeDocument/2006/relationships" name="25_HIST14_CHRONO_XLATE_AB" sheetId="26" r:id="Rc892dcf22ec341e4"/>
    <x:sheet xmlns:r="http://schemas.openxmlformats.org/officeDocument/2006/relationships" name="26_HIST15_CHRONO_ASSISTANT_DOCS" sheetId="27" r:id="R3450beac6df84c67"/>
    <x:sheet xmlns:r="http://schemas.openxmlformats.org/officeDocument/2006/relationships" name="27_HIST16_CHRONO_BUILD_BRAND" sheetId="28" r:id="Rd089eef301a34e52"/>
    <x:sheet xmlns:r="http://schemas.openxmlformats.org/officeDocument/2006/relationships" name="28_HIST17_CHRONO_LOGS" sheetId="29" r:id="R84e9d3ef89d04725"/>
    <x:sheet xmlns:r="http://schemas.openxmlformats.org/officeDocument/2006/relationships" name="29_TRIAGE_MAITRE" sheetId="30" r:id="R3aaa282ea0594dfc"/>
    <x:sheet xmlns:r="http://schemas.openxmlformats.org/officeDocument/2006/relationships" name="30_PLAN_TESTS_PRECORR" sheetId="31" r:id="R43f99e864fc44352"/>
    <x:sheet xmlns:r="http://schemas.openxmlformats.org/officeDocument/2006/relationships" name="31_MATRICE_TESTS_PRECORR" sheetId="32" r:id="R8ebec94de637432d"/>
    <x:sheet xmlns:r="http://schemas.openxmlformats.org/officeDocument/2006/relationships" name="32_RESULTATS_PRECORR_BRUTS" sheetId="33" r:id="R019a0eb5ef644fc2"/>
    <x:sheet xmlns:r="http://schemas.openxmlformats.org/officeDocument/2006/relationships" name="33_CONTROLE_RECEVABILITE" sheetId="34" r:id="Re101f22a203f491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0">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s>
  <x:fills count="41">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s>
  <x:borders count="2">
    <x:border/>
    <x:border/>
  </x:borders>
  <x:cellStyleXfs count="1">
    <x:xf numFmtId="0" fontId="0" fillId="0" borderId="0"/>
  </x:cellStyleXfs>
  <x:cellXfs count="20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cellXfs>
  <x:cellStyles count="1">
    <x:cellStyle name="Normal" xfId="0"/>
  </x:cellStyles>
  <x:dxfs count="19">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patternType="solid">
          <x:bgColor rgb="FFD9EAD3"/>
        </x:patternFill>
      </x:fill>
    </x:dxf>
    <x:dxf>
      <x:fill>
        <x:patternFill patternType="solid">
          <x:bgColor rgb="FFF4CCCC"/>
        </x:patternFill>
      </x:fill>
    </x:dxf>
    <x:dxf>
      <x:fill>
        <x:patternFill patternType="solid">
          <x:bgColor rgb="FFD9EAD3"/>
        </x:patternFill>
      </x:fill>
    </x:dxf>
    <x:dxf>
      <x:fill>
        <x:patternFill patternType="solid">
          <x:bgColor rgb="FFFFF2CC"/>
        </x:patternFill>
      </x:fill>
    </x:dxf>
    <x:dxf>
      <x:fill>
        <x:patternFill patternType="solid">
          <x:bgColor rgb="FFD9EAD3"/>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4f6ed34fa274fec" /><Relationship Type="http://schemas.openxmlformats.org/officeDocument/2006/relationships/theme" Target="/xl/theme/theme1.xml" Id="Rad6110bac7ce46e3" /><Relationship Type="http://schemas.openxmlformats.org/officeDocument/2006/relationships/sharedStrings" Target="/xl/sharedStrings.xml" Id="R3d5168154d3f48d2" /><Relationship Type="http://schemas.openxmlformats.org/officeDocument/2006/relationships/worksheet" Target="/xl/worksheets/sheet1.xml" Id="R71bc063e58ab4c78" /><Relationship Type="http://schemas.openxmlformats.org/officeDocument/2006/relationships/worksheet" Target="/xl/worksheets/sheet2.xml" Id="R0ad39a423ce0485c" /><Relationship Type="http://schemas.openxmlformats.org/officeDocument/2006/relationships/worksheet" Target="/xl/worksheets/sheet3.xml" Id="Rd5184c7611f14285" /><Relationship Type="http://schemas.openxmlformats.org/officeDocument/2006/relationships/worksheet" Target="/xl/worksheets/sheet4.xml" Id="R739759d5805e4aca" /><Relationship Type="http://schemas.openxmlformats.org/officeDocument/2006/relationships/worksheet" Target="/xl/worksheets/sheet5.xml" Id="R113ac8edf4c0429a" /><Relationship Type="http://schemas.openxmlformats.org/officeDocument/2006/relationships/worksheet" Target="/xl/worksheets/sheet6.xml" Id="Rf99dbde7ac1d43a0" /><Relationship Type="http://schemas.openxmlformats.org/officeDocument/2006/relationships/worksheet" Target="/xl/worksheets/sheet7.xml" Id="R9bd36d1f589244e3" /><Relationship Type="http://schemas.openxmlformats.org/officeDocument/2006/relationships/worksheet" Target="/xl/worksheets/sheet8.xml" Id="R5c5f31485e074f86" /><Relationship Type="http://schemas.openxmlformats.org/officeDocument/2006/relationships/worksheet" Target="/xl/worksheets/sheet9.xml" Id="R5bba6f61b99c4f66" /><Relationship Type="http://schemas.openxmlformats.org/officeDocument/2006/relationships/worksheet" Target="/xl/worksheets/sheet10.xml" Id="R8551c74b4b88454f" /><Relationship Type="http://schemas.openxmlformats.org/officeDocument/2006/relationships/worksheet" Target="/xl/worksheets/sheet11.xml" Id="R46509cbe0f2d4e06" /><Relationship Type="http://schemas.openxmlformats.org/officeDocument/2006/relationships/worksheet" Target="/xl/worksheets/sheet12.xml" Id="R44b03a07d8bf4f9f" /><Relationship Type="http://schemas.openxmlformats.org/officeDocument/2006/relationships/worksheet" Target="/xl/worksheets/sheet13.xml" Id="Ra948a460141d4b5e" /><Relationship Type="http://schemas.openxmlformats.org/officeDocument/2006/relationships/worksheet" Target="/xl/worksheets/sheet14.xml" Id="Rbbe3e8b0023a42bd" /><Relationship Type="http://schemas.openxmlformats.org/officeDocument/2006/relationships/worksheet" Target="/xl/worksheets/sheet15.xml" Id="R47c2e94cdbe64561" /><Relationship Type="http://schemas.openxmlformats.org/officeDocument/2006/relationships/worksheet" Target="/xl/worksheets/sheet16.xml" Id="R6374a9b9b323485c" /><Relationship Type="http://schemas.openxmlformats.org/officeDocument/2006/relationships/worksheet" Target="/xl/worksheets/sheet17.xml" Id="Rce19045b84be4adc" /><Relationship Type="http://schemas.openxmlformats.org/officeDocument/2006/relationships/worksheet" Target="/xl/worksheets/sheet18.xml" Id="R817d9aeadd2d43e7" /><Relationship Type="http://schemas.openxmlformats.org/officeDocument/2006/relationships/worksheet" Target="/xl/worksheets/sheet19.xml" Id="Rb1c9f7824c284565" /><Relationship Type="http://schemas.openxmlformats.org/officeDocument/2006/relationships/worksheet" Target="/xl/worksheets/sheet20.xml" Id="R0595236e044a485b" /><Relationship Type="http://schemas.openxmlformats.org/officeDocument/2006/relationships/worksheet" Target="/xl/worksheets/sheet21.xml" Id="R6eef9a844df842b3" /><Relationship Type="http://schemas.openxmlformats.org/officeDocument/2006/relationships/worksheet" Target="/xl/worksheets/sheet22.xml" Id="R1fc1f4e8e3fe4d3c" /><Relationship Type="http://schemas.openxmlformats.org/officeDocument/2006/relationships/worksheet" Target="/xl/worksheets/sheet23.xml" Id="R5228e0ea98134eec" /><Relationship Type="http://schemas.openxmlformats.org/officeDocument/2006/relationships/worksheet" Target="/xl/worksheets/sheet24.xml" Id="Rae7e2a69faba4c8e" /><Relationship Type="http://schemas.openxmlformats.org/officeDocument/2006/relationships/worksheet" Target="/xl/worksheets/sheet25.xml" Id="R3b98a21a98774be2" /><Relationship Type="http://schemas.openxmlformats.org/officeDocument/2006/relationships/worksheet" Target="/xl/worksheets/sheet26.xml" Id="Rc892dcf22ec341e4" /><Relationship Type="http://schemas.openxmlformats.org/officeDocument/2006/relationships/worksheet" Target="/xl/worksheets/sheet27.xml" Id="R3450beac6df84c67" /><Relationship Type="http://schemas.openxmlformats.org/officeDocument/2006/relationships/worksheet" Target="/xl/worksheets/sheet28.xml" Id="Rd089eef301a34e52" /><Relationship Type="http://schemas.openxmlformats.org/officeDocument/2006/relationships/worksheet" Target="/xl/worksheets/sheet29.xml" Id="R84e9d3ef89d04725" /><Relationship Type="http://schemas.openxmlformats.org/officeDocument/2006/relationships/worksheet" Target="/xl/worksheets/sheet30.xml" Id="R3aaa282ea0594dfc" /><Relationship Type="http://schemas.openxmlformats.org/officeDocument/2006/relationships/worksheet" Target="/xl/worksheets/sheet31.xml" Id="R43f99e864fc44352" /><Relationship Type="http://schemas.openxmlformats.org/officeDocument/2006/relationships/worksheet" Target="/xl/worksheets/sheet32.xml" Id="R8ebec94de637432d" /><Relationship Type="http://schemas.openxmlformats.org/officeDocument/2006/relationships/worksheet" Target="/xl/worksheets/sheet33.xml" Id="R019a0eb5ef644fc2" /><Relationship Type="http://schemas.openxmlformats.org/officeDocument/2006/relationships/worksheet" Target="/xl/worksheets/sheet34.xml" Id="Re101f22a203f4912" /></Relationships>
</file>

<file path=xl/drawings/_rels/drawing1.xml.rels>&#65279;<?xml version="1.0" encoding="utf-8"?><Relationships xmlns="http://schemas.openxmlformats.org/package/2006/relationships"><Relationship Type="http://schemas.openxmlformats.org/officeDocument/2006/relationships/chart" Target="/xl/drawings/charts/chart1.xml" Id="R25f69612078d457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5f69612078d4579"/>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af47ac168f44076" /></Relationships>
</file>

<file path=xl/worksheets/_rels/sheet2.xml.rels>&#65279;<?xml version="1.0" encoding="utf-8"?><Relationships xmlns="http://schemas.openxmlformats.org/package/2006/relationships"><Relationship Type="http://schemas.openxmlformats.org/officeDocument/2006/relationships/table" Target="/xl/tables/table2.xml" Id="R0abc369a170f44a5" /></Relationships>
</file>

<file path=xl/worksheets/_rels/sheet3.xml.rels>&#65279;<?xml version="1.0" encoding="utf-8"?><Relationships xmlns="http://schemas.openxmlformats.org/package/2006/relationships"><Relationship Type="http://schemas.openxmlformats.org/officeDocument/2006/relationships/table" Target="/xl/tables/table3.xml" Id="Ra38b876f87874b46" /></Relationships>
</file>

<file path=xl/worksheets/_rels/sheet4.xml.rels>&#65279;<?xml version="1.0" encoding="utf-8"?><Relationships xmlns="http://schemas.openxmlformats.org/package/2006/relationships"><Relationship Type="http://schemas.openxmlformats.org/officeDocument/2006/relationships/table" Target="/xl/tables/table4.xml" Id="Ra21b3db0359b447c" /></Relationships>
</file>

<file path=xl/worksheets/_rels/sheet5.xml.rels>&#65279;<?xml version="1.0" encoding="utf-8"?><Relationships xmlns="http://schemas.openxmlformats.org/package/2006/relationships"><Relationship Type="http://schemas.openxmlformats.org/officeDocument/2006/relationships/table" Target="/xl/tables/table5.xml" Id="R2dd143edd8fd4aea" /></Relationships>
</file>

<file path=xl/worksheets/_rels/sheet6.xml.rels>&#65279;<?xml version="1.0" encoding="utf-8"?><Relationships xmlns="http://schemas.openxmlformats.org/package/2006/relationships"><Relationship Type="http://schemas.openxmlformats.org/officeDocument/2006/relationships/table" Target="/xl/tables/table6.xml" Id="R970db49c5ebb40fa" /></Relationships>
</file>

<file path=xl/worksheets/_rels/sheet7.xml.rels>&#65279;<?xml version="1.0" encoding="utf-8"?><Relationships xmlns="http://schemas.openxmlformats.org/package/2006/relationships"><Relationship Type="http://schemas.openxmlformats.org/officeDocument/2006/relationships/table" Target="/xl/tables/table7.xml" Id="R22385f5f25a54522" /></Relationships>
</file>

<file path=xl/worksheets/_rels/sheet8.xml.rels>&#65279;<?xml version="1.0" encoding="utf-8"?><Relationships xmlns="http://schemas.openxmlformats.org/package/2006/relationships"><Relationship Type="http://schemas.openxmlformats.org/officeDocument/2006/relationships/table" Target="/xl/tables/table8.xml" Id="R6e3473bbf3c54ce8" /></Relationships>
</file>

<file path=xl/worksheets/_rels/sheet9.xml.rels>&#65279;<?xml version="1.0" encoding="utf-8"?><Relationships xmlns="http://schemas.openxmlformats.org/package/2006/relationships"><Relationship Type="http://schemas.openxmlformats.org/officeDocument/2006/relationships/table" Target="/xl/tables/table9.xml" Id="R2720f7b456094e44" /></Relationships>
</file>

<file path=xl/worksheets/_rels/sheet10.xml.rels>&#65279;<?xml version="1.0" encoding="utf-8"?><Relationships xmlns="http://schemas.openxmlformats.org/package/2006/relationships"><Relationship Type="http://schemas.openxmlformats.org/officeDocument/2006/relationships/drawing" Target="/xl/drawings/drawing1.xml" Id="R3aec32020058496a"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audit + historique + contrôle PRECORR Jarvisol v0.18</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1af47ac168f44076"/>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0abc369a170f44a5"/>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a38b876f87874b46"/>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s>
  <x:sheetData>
    <x:row r="1" ht="28" customHeight="1">
      <x:c r="A1" s="38" t="str">
        <x:v>Tests de non-régression — référentiel progressif v0.17</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9"/>
      <x:c r="K2" s="39"/>
      <x:c r="L2" s="39"/>
      <x:c r="M2" s="39"/>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39"/>
      <x:c r="K3" s="39"/>
      <x:c r="L3" s="39"/>
      <x:c r="M3" s="39"/>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39"/>
      <x:c r="K4" s="39"/>
      <x:c r="L4" s="39"/>
      <x:c r="M4" s="39"/>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39"/>
      <x:c r="K5" s="39"/>
      <x:c r="L5" s="39"/>
      <x:c r="M5" s="39"/>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39"/>
      <x:c r="K6" s="39"/>
      <x:c r="L6" s="39"/>
      <x:c r="M6" s="39"/>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39"/>
      <x:c r="K7" s="39"/>
      <x:c r="L7" s="39"/>
      <x:c r="M7" s="39"/>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39"/>
      <x:c r="K8" s="39"/>
      <x:c r="L8" s="39"/>
      <x:c r="M8" s="39"/>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39"/>
      <x:c r="K9" s="39"/>
      <x:c r="L9" s="39"/>
      <x:c r="M9" s="39"/>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39"/>
      <x:c r="K10" s="39"/>
      <x:c r="L10" s="39"/>
      <x:c r="M10" s="39"/>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39"/>
      <x:c r="K11" s="39"/>
      <x:c r="L11" s="39"/>
      <x:c r="M11" s="39"/>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39"/>
      <x:c r="K12" s="39"/>
      <x:c r="L12" s="39"/>
      <x:c r="M12" s="39"/>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39"/>
      <x:c r="K13" s="39"/>
      <x:c r="L13" s="39"/>
      <x:c r="M13" s="39"/>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39"/>
      <x:c r="K14" s="39"/>
      <x:c r="L14" s="39"/>
      <x:c r="M14" s="39"/>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39"/>
      <x:c r="K15" s="39"/>
      <x:c r="L15" s="39"/>
      <x:c r="M15" s="39"/>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39"/>
      <x:c r="K16" s="39"/>
      <x:c r="L16" s="39"/>
      <x:c r="M16" s="39"/>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39"/>
      <x:c r="K17" s="39"/>
      <x:c r="L17" s="39"/>
      <x:c r="M17" s="39"/>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39"/>
      <x:c r="K18" s="39"/>
      <x:c r="L18" s="39"/>
      <x:c r="M18" s="39"/>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39"/>
      <x:c r="K19" s="39"/>
      <x:c r="L19" s="39"/>
      <x:c r="M19" s="39"/>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39"/>
      <x:c r="K20" s="39"/>
      <x:c r="L20" s="39"/>
      <x:c r="M20" s="39"/>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39"/>
      <x:c r="K21" s="39"/>
      <x:c r="L21" s="39"/>
      <x:c r="M21" s="39"/>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39"/>
      <x:c r="K22" s="39"/>
      <x:c r="L22" s="39"/>
      <x:c r="M22" s="39"/>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39"/>
      <x:c r="K23" s="39"/>
      <x:c r="L23" s="39"/>
      <x:c r="M23" s="39"/>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39"/>
      <x:c r="K24" s="39"/>
      <x:c r="L24" s="39"/>
      <x:c r="M24" s="39"/>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39"/>
      <x:c r="K25" s="39"/>
      <x:c r="L25" s="39"/>
      <x:c r="M25" s="39"/>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39"/>
      <x:c r="K26" s="39"/>
      <x:c r="L26" s="39"/>
      <x:c r="M26" s="39"/>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39"/>
      <x:c r="K27" s="39"/>
      <x:c r="L27" s="39"/>
      <x:c r="M27" s="39"/>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39"/>
      <x:c r="K28" s="39"/>
      <x:c r="L28" s="39"/>
      <x:c r="M28" s="39"/>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39"/>
      <x:c r="K29" s="39"/>
      <x:c r="L29" s="39"/>
      <x:c r="M29" s="39"/>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39"/>
      <x:c r="K30" s="39"/>
      <x:c r="L30" s="39"/>
      <x:c r="M30" s="39"/>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39"/>
      <x:c r="K31" s="39"/>
      <x:c r="L31" s="39"/>
      <x:c r="M31" s="39"/>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39"/>
      <x:c r="K32" s="39"/>
      <x:c r="L32" s="39"/>
      <x:c r="M32" s="39"/>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39"/>
      <x:c r="K33" s="39"/>
      <x:c r="L33" s="39"/>
      <x:c r="M33" s="39"/>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39"/>
      <x:c r="K34" s="39"/>
      <x:c r="L34" s="39"/>
      <x:c r="M34" s="39"/>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39"/>
      <x:c r="K35" s="39"/>
      <x:c r="L35" s="39"/>
      <x:c r="M35" s="39"/>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39"/>
      <x:c r="K36" s="39"/>
      <x:c r="L36" s="39"/>
      <x:c r="M36" s="39"/>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39"/>
      <x:c r="K37" s="39"/>
      <x:c r="L37" s="39"/>
      <x:c r="M37" s="39"/>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39"/>
      <x:c r="K38" s="39"/>
      <x:c r="L38" s="39"/>
      <x:c r="M38" s="39"/>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39"/>
      <x:c r="K39" s="39"/>
      <x:c r="L39" s="39"/>
      <x:c r="M39" s="39"/>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39"/>
      <x:c r="K40" s="39"/>
      <x:c r="L40" s="39"/>
      <x:c r="M40" s="39"/>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39"/>
      <x:c r="K41" s="39"/>
      <x:c r="L41" s="39"/>
      <x:c r="M41" s="39"/>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39"/>
      <x:c r="K42" s="39"/>
      <x:c r="L42" s="39"/>
      <x:c r="M42" s="39"/>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39"/>
      <x:c r="K43" s="39"/>
      <x:c r="L43" s="39"/>
      <x:c r="M43" s="39"/>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39"/>
      <x:c r="K44" s="39"/>
      <x:c r="L44" s="39"/>
      <x:c r="M44" s="39"/>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39"/>
      <x:c r="K45" s="39"/>
      <x:c r="L45" s="39"/>
      <x:c r="M45" s="39"/>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39"/>
      <x:c r="K46" s="39"/>
      <x:c r="L46" s="39"/>
      <x:c r="M46" s="39"/>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39"/>
      <x:c r="K47" s="39"/>
      <x:c r="L47" s="39"/>
      <x:c r="M47" s="39"/>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39"/>
      <x:c r="K48" s="39"/>
      <x:c r="L48" s="39"/>
      <x:c r="M48" s="39"/>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39"/>
      <x:c r="K49" s="39"/>
      <x:c r="L49" s="39"/>
      <x:c r="M49" s="39"/>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39"/>
      <x:c r="K50" s="39"/>
      <x:c r="L50" s="39"/>
      <x:c r="M50" s="39"/>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39"/>
      <x:c r="K51" s="39"/>
      <x:c r="L51" s="39"/>
      <x:c r="M51" s="39"/>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39"/>
      <x:c r="K52" s="39"/>
      <x:c r="L52" s="39"/>
      <x:c r="M52" s="39"/>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39"/>
      <x:c r="K53" s="39"/>
      <x:c r="L53" s="39"/>
      <x:c r="M53" s="39"/>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39"/>
      <x:c r="K54" s="39"/>
      <x:c r="L54" s="39"/>
      <x:c r="M54" s="39"/>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39"/>
      <x:c r="K55" s="39"/>
      <x:c r="L55" s="39"/>
      <x:c r="M55" s="39"/>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39"/>
      <x:c r="K56" s="39"/>
      <x:c r="L56" s="39"/>
      <x:c r="M56" s="39"/>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39"/>
      <x:c r="K57" s="39"/>
      <x:c r="L57" s="39"/>
      <x:c r="M57" s="39"/>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39"/>
      <x:c r="K58" s="39"/>
      <x:c r="L58" s="39"/>
      <x:c r="M58" s="39"/>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39"/>
      <x:c r="K59" s="39"/>
      <x:c r="L59" s="39"/>
      <x:c r="M59" s="39"/>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39"/>
      <x:c r="K60" s="39"/>
      <x:c r="L60" s="39"/>
      <x:c r="M60" s="39"/>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39"/>
      <x:c r="K61" s="39"/>
      <x:c r="L61" s="39"/>
      <x:c r="M61" s="39"/>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39"/>
      <x:c r="K62" s="39"/>
      <x:c r="L62" s="39"/>
      <x:c r="M62" s="39"/>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39"/>
      <x:c r="K63" s="39"/>
      <x:c r="L63" s="39"/>
      <x:c r="M63" s="39"/>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39"/>
      <x:c r="K64" s="39"/>
      <x:c r="L64" s="39"/>
      <x:c r="M64" s="39"/>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39"/>
      <x:c r="K65" s="39"/>
      <x:c r="L65" s="39"/>
      <x:c r="M65" s="39"/>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39"/>
      <x:c r="K66" s="39"/>
      <x:c r="L66" s="39"/>
      <x:c r="M66" s="39"/>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39"/>
      <x:c r="K67" s="39"/>
      <x:c r="L67" s="39"/>
      <x:c r="M67" s="39"/>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39"/>
      <x:c r="K68" s="39"/>
      <x:c r="L68" s="39"/>
      <x:c r="M68" s="39"/>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39"/>
      <x:c r="K69" s="39"/>
      <x:c r="L69" s="39"/>
      <x:c r="M69" s="39"/>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39"/>
      <x:c r="K70" s="39"/>
      <x:c r="L70" s="39"/>
      <x:c r="M70" s="39"/>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39"/>
      <x:c r="K71" s="39"/>
      <x:c r="L71" s="39"/>
      <x:c r="M71" s="39"/>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39"/>
      <x:c r="K72" s="39"/>
      <x:c r="L72" s="39"/>
      <x:c r="M72" s="39"/>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39"/>
      <x:c r="K73" s="39"/>
      <x:c r="L73" s="39"/>
      <x:c r="M73" s="39"/>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39"/>
      <x:c r="K74" s="39"/>
      <x:c r="L74" s="39"/>
      <x:c r="M74" s="39"/>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39"/>
      <x:c r="K75" s="39"/>
      <x:c r="L75" s="39"/>
      <x:c r="M75" s="39"/>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39"/>
      <x:c r="K76" s="39"/>
      <x:c r="L76" s="39"/>
      <x:c r="M76" s="39"/>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39"/>
      <x:c r="K77" s="39"/>
      <x:c r="L77" s="39"/>
      <x:c r="M77" s="39"/>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39"/>
      <x:c r="K78" s="39"/>
      <x:c r="L78" s="39"/>
      <x:c r="M78" s="39"/>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39"/>
      <x:c r="K79" s="39"/>
      <x:c r="L79" s="39"/>
      <x:c r="M79" s="39"/>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39"/>
      <x:c r="K80" s="39"/>
      <x:c r="L80" s="39"/>
      <x:c r="M80" s="39"/>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39"/>
      <x:c r="K81" s="39"/>
      <x:c r="L81" s="39"/>
      <x:c r="M81" s="39"/>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39"/>
      <x:c r="K82" s="39"/>
      <x:c r="L82" s="39"/>
      <x:c r="M82" s="39"/>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39"/>
      <x:c r="K83" s="39"/>
      <x:c r="L83" s="39"/>
      <x:c r="M83" s="39"/>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39"/>
      <x:c r="K84" s="39"/>
      <x:c r="L84" s="39"/>
      <x:c r="M84" s="39"/>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39"/>
      <x:c r="K85" s="39"/>
      <x:c r="L85" s="39"/>
      <x:c r="M85" s="39"/>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39"/>
      <x:c r="K86" s="39"/>
      <x:c r="L86" s="39"/>
      <x:c r="M86" s="39"/>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39"/>
      <x:c r="K87" s="39"/>
      <x:c r="L87" s="39"/>
      <x:c r="M87" s="39"/>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39"/>
      <x:c r="K88" s="39"/>
      <x:c r="L88" s="39"/>
      <x:c r="M88" s="39"/>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39"/>
      <x:c r="K89" s="39"/>
      <x:c r="L89" s="39"/>
      <x:c r="M89" s="39"/>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39"/>
      <x:c r="K90" s="39"/>
      <x:c r="L90" s="39"/>
      <x:c r="M90" s="39"/>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39"/>
      <x:c r="K91" s="39"/>
      <x:c r="L91" s="39"/>
      <x:c r="M91" s="39"/>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39"/>
      <x:c r="K92" s="39"/>
      <x:c r="L92" s="39"/>
      <x:c r="M92" s="39"/>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39"/>
      <x:c r="K93" s="39"/>
      <x:c r="L93" s="39"/>
      <x:c r="M93" s="39"/>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39"/>
      <x:c r="K94" s="39"/>
      <x:c r="L94" s="39"/>
      <x:c r="M94" s="39"/>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39"/>
      <x:c r="K95" s="39"/>
      <x:c r="L95" s="39"/>
      <x:c r="M95" s="39"/>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39"/>
      <x:c r="K96" s="39"/>
      <x:c r="L96" s="39"/>
      <x:c r="M96" s="39"/>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39"/>
      <x:c r="K97" s="39"/>
      <x:c r="L97" s="39"/>
      <x:c r="M97" s="39"/>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39"/>
      <x:c r="K98" s="39"/>
      <x:c r="L98" s="39"/>
      <x:c r="M98" s="39"/>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39"/>
      <x:c r="K99" s="39"/>
      <x:c r="L99" s="39"/>
      <x:c r="M99" s="39"/>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39"/>
      <x:c r="K100" s="39"/>
      <x:c r="L100" s="39"/>
      <x:c r="M100" s="39"/>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39"/>
      <x:c r="K101" s="39"/>
      <x:c r="L101" s="39"/>
      <x:c r="M101" s="39"/>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39"/>
      <x:c r="K102" s="39"/>
      <x:c r="L102" s="39"/>
      <x:c r="M102" s="39"/>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39"/>
      <x:c r="K103" s="39"/>
      <x:c r="L103" s="39"/>
      <x:c r="M103" s="39"/>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39"/>
      <x:c r="K104" s="39"/>
      <x:c r="L104" s="39"/>
      <x:c r="M104" s="39"/>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39"/>
      <x:c r="K105" s="39"/>
      <x:c r="L105" s="39"/>
      <x:c r="M105" s="39"/>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39"/>
      <x:c r="K106" s="39"/>
      <x:c r="L106" s="39"/>
      <x:c r="M106" s="39"/>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39"/>
      <x:c r="K107" s="39"/>
      <x:c r="L107" s="39"/>
      <x:c r="M107" s="39"/>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39"/>
      <x:c r="K108" s="39"/>
      <x:c r="L108" s="39"/>
      <x:c r="M108" s="39"/>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39"/>
      <x:c r="K109" s="39"/>
      <x:c r="L109" s="39"/>
      <x:c r="M109" s="39"/>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39"/>
      <x:c r="K110" s="39"/>
      <x:c r="L110" s="39"/>
      <x:c r="M110" s="39"/>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39"/>
      <x:c r="K111" s="39"/>
      <x:c r="L111" s="39"/>
      <x:c r="M111" s="39"/>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39"/>
      <x:c r="K112" s="39"/>
      <x:c r="L112" s="39"/>
      <x:c r="M112" s="39"/>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39"/>
      <x:c r="K113" s="39"/>
      <x:c r="L113" s="39"/>
      <x:c r="M113" s="39"/>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39"/>
      <x:c r="K114" s="39"/>
      <x:c r="L114" s="39"/>
      <x:c r="M114" s="39"/>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39"/>
      <x:c r="K115" s="39"/>
      <x:c r="L115" s="39"/>
      <x:c r="M115" s="39"/>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39"/>
      <x:c r="K116" s="39"/>
      <x:c r="L116" s="39"/>
      <x:c r="M116" s="39"/>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39"/>
      <x:c r="K117" s="39"/>
      <x:c r="L117" s="39"/>
      <x:c r="M117" s="39"/>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39"/>
      <x:c r="K118" s="39"/>
      <x:c r="L118" s="39"/>
      <x:c r="M118" s="39"/>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39"/>
      <x:c r="K119" s="39"/>
      <x:c r="L119" s="39"/>
      <x:c r="M119" s="39"/>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39"/>
      <x:c r="K120" s="39"/>
      <x:c r="L120" s="39"/>
      <x:c r="M120" s="39"/>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39"/>
      <x:c r="K121" s="39"/>
      <x:c r="L121" s="39"/>
      <x:c r="M121" s="39"/>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39"/>
      <x:c r="K122" s="39"/>
      <x:c r="L122" s="39"/>
      <x:c r="M122" s="39"/>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39"/>
      <x:c r="K123" s="39"/>
      <x:c r="L123" s="39"/>
      <x:c r="M123" s="39"/>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39"/>
      <x:c r="K124" s="39"/>
      <x:c r="L124" s="39"/>
      <x:c r="M124" s="39"/>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39"/>
      <x:c r="K125" s="39"/>
      <x:c r="L125" s="39"/>
      <x:c r="M125" s="39"/>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39"/>
      <x:c r="K126" s="39"/>
      <x:c r="L126" s="39"/>
      <x:c r="M126" s="39"/>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39"/>
      <x:c r="K127" s="39"/>
      <x:c r="L127" s="39"/>
      <x:c r="M127" s="39"/>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39"/>
      <x:c r="K128" s="39"/>
      <x:c r="L128" s="39"/>
      <x:c r="M128" s="39"/>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39"/>
      <x:c r="K129" s="39"/>
      <x:c r="L129" s="39"/>
      <x:c r="M129" s="39"/>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39"/>
      <x:c r="K130" s="39"/>
      <x:c r="L130" s="39"/>
      <x:c r="M130" s="39"/>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39"/>
      <x:c r="K131" s="39"/>
      <x:c r="L131" s="39"/>
      <x:c r="M131" s="39"/>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39"/>
      <x:c r="K132" s="39"/>
      <x:c r="L132" s="39"/>
      <x:c r="M132" s="39"/>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39"/>
      <x:c r="K133" s="39"/>
      <x:c r="L133" s="39"/>
      <x:c r="M133" s="39"/>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39"/>
      <x:c r="K134" s="39"/>
      <x:c r="L134" s="39"/>
      <x:c r="M134" s="39"/>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39"/>
      <x:c r="K135" s="39"/>
      <x:c r="L135" s="39"/>
      <x:c r="M135" s="39"/>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39"/>
      <x:c r="K136" s="39"/>
      <x:c r="L136" s="39"/>
      <x:c r="M136" s="39"/>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39"/>
      <x:c r="K137" s="39"/>
      <x:c r="L137" s="39"/>
      <x:c r="M137" s="39"/>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39"/>
      <x:c r="K138" s="39"/>
      <x:c r="L138" s="39"/>
      <x:c r="M138" s="39"/>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39"/>
      <x:c r="K139" s="39"/>
      <x:c r="L139" s="39"/>
      <x:c r="M139" s="39"/>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39"/>
      <x:c r="K140" s="39"/>
      <x:c r="L140" s="39"/>
      <x:c r="M140" s="39"/>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39"/>
      <x:c r="K141" s="39"/>
      <x:c r="L141" s="39"/>
      <x:c r="M141" s="39"/>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39"/>
      <x:c r="K142" s="39"/>
      <x:c r="L142" s="39"/>
      <x:c r="M142" s="39"/>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39"/>
      <x:c r="K143" s="39"/>
      <x:c r="L143" s="39"/>
      <x:c r="M143" s="39"/>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39"/>
      <x:c r="K144" s="39"/>
      <x:c r="L144" s="39"/>
      <x:c r="M144" s="39"/>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39"/>
      <x:c r="K145" s="39"/>
      <x:c r="L145" s="39"/>
      <x:c r="M145" s="39"/>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39"/>
      <x:c r="K146" s="39"/>
      <x:c r="L146" s="39"/>
      <x:c r="M146" s="39"/>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39"/>
      <x:c r="K147" s="39"/>
      <x:c r="L147" s="39"/>
      <x:c r="M147" s="39"/>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39"/>
      <x:c r="K148" s="39"/>
      <x:c r="L148" s="39"/>
      <x:c r="M148" s="39"/>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a21b3db0359b447c"/>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2dd143edd8fd4aea"/>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970db49c5ebb40fa"/>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22385f5f25a54522"/>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6e3473bbf3c54ce8"/>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2720f7b456094e44"/>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Audit fonctionnel &amp; non-régression — Synthèse v0.18</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Résultats PRECORR v0.17 reçus mais NON intégrés automatiquement comme vérité. Contrôle de recevabilité : le CSV contient 84 FAIL et 3 PASS (et non 87 FAIL); le rapport est donc arithmétiquement incohérent. Surtout, la majorité des lignes remplacent le scénario/oracle TNR maître par un autre constat statique. Seuls AUD-CHAT-01 (correction certaine déjà établie) et AUD-BUILD-01 (PRE-06 réellement exécuté, exit 66) sont acceptés à ce stade. Les 85 autres gates restent à rejouer conformément aux TNR originaux.</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s>
  <x:pageMargins left="0.7" right="0.7" top="0.75" bottom="0.75" header="0.3" footer="0.3"/>
  <x:drawing xmlns:r="http://schemas.openxmlformats.org/officeDocument/2006/relationships" r:id="R3aec32020058496a"/>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préparation Antigravity v0.17 (ne pas exécuter à ce stade)</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EN CONSTITUTION — ajouter en priorité la suppression du diagnostic temporaire Assistant Documents, avec smoke du chat et scan logs. LOG Effacer et durabilité restent test-gated; ne pas rouvrir les systèmes mémoire/logs déjà validés.</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EN CONSTITUTION — Voice Bake Flutter retiré du périmètre obligatoire (architecture finale satellite). Restent process edges Web Media/MCP/Gmail, temporaires transversaux et FilePicker double échec; tous testés avant correction.</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EN CONSTITUTION</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EN CONSTITUTION — priorité build/source bundle reproductible + Gmail sans Node hôte + frontières ASR/LiteRT/Web réellement ouvertes. MSIX et export MCP POSIX sortent du périmètre obligatoire.</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EN CONSTITUTION — écran Traduction autonome retiré du périmètre obligatoire faute de REQ-FINAL; conserver les références/caches réellement demandés et reproduits.</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s>
  <x:sheetData>
    <x:row r="1">
      <x:c r="A1" s="161" t="str">
        <x:v>Jarvisol — Triage maître après confrontation historique complète + lots pré-correction — v0.17</x:v>
      </x:c>
      <x:c r="B1" s="161"/>
      <x:c r="C1" s="161"/>
      <x:c r="D1" s="161"/>
      <x:c r="E1" s="161"/>
      <x:c r="F1" s="161"/>
      <x:c r="G1" s="161"/>
      <x:c r="H1" s="161"/>
      <x:c r="I1" s="161"/>
      <x:c r="J1" s="161"/>
      <x:c r="K1" s="161"/>
      <x:c r="L1" s="161"/>
      <x:c r="M1" s="20"/>
      <x:c r="N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row>
    <x:row r="3">
      <x:c r="A3" s="20"/>
      <x:c r="B3" s="20"/>
      <x:c r="C3" s="20"/>
      <x:c r="D3" s="20"/>
      <x:c r="E3" s="20"/>
      <x:c r="F3" s="20"/>
      <x:c r="G3" s="20"/>
      <x:c r="H3" s="20"/>
      <x:c r="I3" s="20"/>
      <x:c r="J3" s="20"/>
      <x:c r="K3" s="20"/>
      <x:c r="L3" s="20"/>
      <x:c r="M3" s="20"/>
      <x:c r="N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row>
    <x:row r="155">
      <x:c r="M155" s="20"/>
      <x:c r="N155" s="20"/>
    </x:row>
    <x:row r="156">
      <x:c r="M156" s="20"/>
      <x:c r="N156" s="20"/>
    </x:row>
    <x:row r="157">
      <x:c r="M157" s="20"/>
      <x:c r="N157" s="20"/>
    </x:row>
    <x:row r="158">
      <x:c r="M158" s="20"/>
      <x:c r="N158" s="20"/>
    </x:row>
    <x:row r="159">
      <x:c r="M159" s="20"/>
      <x:c r="N159" s="20"/>
    </x:row>
    <x:row r="160">
      <x:c r="M160" s="20"/>
      <x:c r="N160" s="20"/>
    </x:row>
    <x:row r="161">
      <x:c r="M161" s="20"/>
      <x:c r="N161" s="20"/>
    </x:row>
    <x:row r="162">
      <x:c r="M162" s="20"/>
      <x:c r="N162" s="20"/>
    </x:row>
    <x:row r="163">
      <x:c r="M163" s="20"/>
      <x:c r="N163" s="20"/>
    </x:row>
    <x:row r="164">
      <x:c r="M164" s="20"/>
      <x:c r="N164" s="20"/>
    </x:row>
    <x:row r="165">
      <x:c r="M165" s="20"/>
      <x:c r="N165" s="20"/>
    </x:row>
    <x:row r="166">
      <x:c r="M166" s="20"/>
      <x:c r="N166" s="20"/>
    </x:row>
    <x:row r="167">
      <x:c r="M167" s="20"/>
      <x:c r="N167" s="20"/>
    </x:row>
    <x:row r="168">
      <x:c r="M168" s="20"/>
      <x:c r="N168" s="20"/>
    </x:row>
    <x:row r="169">
      <x:c r="M169" s="20"/>
      <x:c r="N169" s="20"/>
    </x:row>
    <x:row r="170">
      <x:c r="M170" s="20"/>
      <x:c r="N170" s="20"/>
    </x:row>
    <x:row r="171">
      <x:c r="M171" s="20"/>
      <x:c r="N171" s="20"/>
    </x:row>
    <x:row r="172">
      <x:c r="M172" s="20"/>
      <x:c r="N172" s="20"/>
    </x:row>
    <x:row r="173">
      <x:c r="M173" s="20"/>
      <x:c r="N173" s="20"/>
    </x:row>
    <x:row r="174">
      <x:c r="M174" s="20"/>
      <x:c r="N174" s="20"/>
    </x:row>
    <x:row r="175">
      <x:c r="M175" s="20"/>
      <x:c r="N175" s="20"/>
    </x:row>
    <x:row r="176">
      <x:c r="M176" s="20"/>
      <x:c r="N176" s="20"/>
    </x:row>
    <x:row r="177">
      <x:c r="M177" s="20"/>
      <x:c r="N177" s="20"/>
    </x:row>
    <x:row r="178">
      <x:c r="M178" s="20"/>
      <x:c r="N178" s="20"/>
    </x:row>
    <x:row r="179">
      <x:c r="M179" s="20"/>
      <x:c r="N179" s="20"/>
    </x:row>
    <x:row r="180">
      <x:c r="M180" s="20"/>
      <x:c r="N180" s="20"/>
    </x:row>
    <x:row r="181">
      <x:c r="M181" s="20"/>
      <x:c r="N181" s="20"/>
    </x:row>
    <x:row r="182">
      <x:c r="M182" s="20"/>
      <x:c r="N182" s="20"/>
    </x:row>
    <x:row r="183">
      <x:c r="M183" s="20"/>
      <x:c r="N183" s="20"/>
    </x:row>
    <x:row r="184">
      <x:c r="M184" s="20"/>
      <x:c r="N184" s="20"/>
    </x:row>
    <x:row r="185">
      <x:c r="M185" s="20"/>
      <x:c r="N185" s="20"/>
    </x:row>
    <x:row r="186">
      <x:c r="M186" s="20"/>
      <x:c r="N186" s="20"/>
    </x:row>
    <x:row r="187">
      <x:c r="M187" s="20"/>
      <x:c r="N187" s="20"/>
    </x:row>
    <x:row r="188">
      <x:c r="M188" s="20"/>
      <x:c r="N188" s="20"/>
    </x:row>
    <x:row r="189">
      <x:c r="M189" s="20"/>
      <x:c r="N189" s="20"/>
    </x:row>
    <x:row r="190">
      <x:c r="M190" s="20"/>
      <x:c r="N190" s="20"/>
    </x:row>
    <x:row r="191">
      <x:c r="M191" s="20"/>
      <x:c r="N191" s="20"/>
    </x:row>
    <x:row r="192">
      <x:c r="M192" s="20"/>
      <x:c r="N192" s="20"/>
    </x:row>
    <x:row r="193">
      <x:c r="M193" s="20"/>
      <x:c r="N193" s="20"/>
    </x:row>
    <x:row r="194">
      <x:c r="M194" s="20"/>
      <x:c r="N194" s="20"/>
    </x:row>
    <x:row r="195">
      <x:c r="M195" s="20"/>
      <x:c r="N195" s="20"/>
    </x:row>
    <x:row r="196">
      <x:c r="M196" s="20"/>
      <x:c r="N196" s="20"/>
    </x:row>
    <x:row r="197">
      <x:c r="M197" s="20"/>
      <x:c r="N197" s="20"/>
    </x:row>
    <x:row r="198">
      <x:c r="M198" s="20"/>
      <x:c r="N198" s="20"/>
    </x:row>
    <x:row r="199">
      <x:c r="M199" s="20"/>
      <x:c r="N199" s="20"/>
    </x:row>
    <x:row r="200">
      <x:c r="M200" s="20"/>
      <x:c r="N200" s="20"/>
    </x:row>
    <x:row r="201">
      <x:c r="M201" s="20"/>
      <x:c r="N201" s="20"/>
    </x:row>
    <x:row r="202">
      <x:c r="M202" s="20"/>
      <x:c r="N202" s="20"/>
    </x:row>
    <x:row r="203">
      <x:c r="M203" s="20"/>
      <x:c r="N203" s="20"/>
    </x:row>
    <x:row r="204">
      <x:c r="M204" s="20"/>
      <x:c r="N204" s="20"/>
    </x:row>
    <x:row r="205">
      <x:c r="M205" s="20"/>
      <x:c r="N205" s="20"/>
    </x:row>
    <x:row r="206">
      <x:c r="M206" s="20"/>
      <x:c r="N206" s="20"/>
    </x:row>
    <x:row r="207">
      <x:c r="M207" s="20"/>
      <x:c r="N207" s="20"/>
    </x:row>
    <x:row r="208">
      <x:c r="M208" s="20"/>
      <x:c r="N208" s="20"/>
    </x:row>
    <x:row r="209">
      <x:c r="M209" s="20"/>
      <x:c r="N209" s="20"/>
    </x:row>
    <x:row r="210">
      <x:c r="M210" s="20"/>
      <x:c r="N210" s="20"/>
    </x:row>
    <x:row r="211">
      <x:c r="M211" s="20"/>
      <x:c r="N211" s="20"/>
    </x:row>
    <x:row r="212">
      <x:c r="M212" s="20"/>
      <x:c r="N212" s="20"/>
    </x:row>
    <x:row r="213">
      <x:c r="M213" s="20"/>
      <x:c r="N213" s="20"/>
    </x:row>
    <x:row r="214">
      <x:c r="M214" s="20"/>
      <x:c r="N214" s="20"/>
    </x:row>
    <x:row r="215">
      <x:c r="M215" s="20"/>
      <x:c r="N215" s="20"/>
    </x:row>
    <x:row r="216">
      <x:c r="M216" s="20"/>
      <x:c r="N216" s="20"/>
    </x:row>
    <x:row r="217">
      <x:c r="M217" s="20"/>
      <x:c r="N217" s="20"/>
    </x:row>
    <x:row r="218">
      <x:c r="M218" s="20"/>
      <x:c r="N218" s="20"/>
    </x:row>
    <x:row r="219">
      <x:c r="M219" s="20"/>
      <x:c r="N219" s="20"/>
    </x:row>
    <x:row r="220">
      <x:c r="M220" s="20"/>
      <x:c r="N220" s="20"/>
    </x:row>
    <x:row r="221">
      <x:c r="M221" s="20"/>
      <x:c r="N221" s="20"/>
    </x:row>
    <x:row r="222">
      <x:c r="M222" s="20"/>
      <x:c r="N222" s="20"/>
    </x:row>
    <x:row r="223">
      <x:c r="M223" s="20"/>
      <x:c r="N223" s="20"/>
    </x:row>
    <x:row r="224">
      <x:c r="M224" s="20"/>
      <x:c r="N224" s="20"/>
    </x:row>
    <x:row r="225">
      <x:c r="M225" s="20"/>
      <x:c r="N225" s="20"/>
    </x:row>
    <x:row r="226">
      <x:c r="M226" s="20"/>
      <x:c r="N226" s="20"/>
    </x:row>
    <x:row r="227">
      <x:c r="M227" s="20"/>
      <x:c r="N227" s="20"/>
    </x:row>
    <x:row r="228">
      <x:c r="M228" s="20"/>
      <x:c r="N228" s="20"/>
    </x:row>
    <x:row r="229">
      <x:c r="M229" s="20"/>
      <x:c r="N229" s="20"/>
    </x:row>
    <x:row r="230">
      <x:c r="M230" s="20"/>
      <x:c r="N230" s="20"/>
    </x:row>
    <x:row r="231">
      <x:c r="M231" s="20"/>
      <x:c r="N231" s="20"/>
    </x:row>
    <x:row r="232">
      <x:c r="M232" s="20"/>
      <x:c r="N232" s="20"/>
    </x:row>
    <x:row r="233">
      <x:c r="M233" s="20"/>
      <x:c r="N233" s="20"/>
    </x:row>
    <x:row r="234">
      <x:c r="M234" s="20"/>
      <x:c r="N234" s="20"/>
    </x:row>
    <x:row r="235">
      <x:c r="M235" s="20"/>
      <x:c r="N235" s="20"/>
    </x:row>
    <x:row r="236">
      <x:c r="M236" s="20"/>
      <x:c r="N236" s="20"/>
    </x:row>
    <x:row r="237">
      <x:c r="M237" s="20"/>
      <x:c r="N237" s="20"/>
    </x:row>
    <x:row r="238">
      <x:c r="M238" s="20"/>
      <x:c r="N238" s="20"/>
    </x:row>
    <x:row r="239">
      <x:c r="M239" s="20"/>
      <x:c r="N239" s="20"/>
    </x:row>
    <x:row r="240">
      <x:c r="M240" s="20"/>
      <x:c r="N240" s="20"/>
    </x:row>
    <x:row r="241">
      <x:c r="M241" s="20"/>
      <x:c r="N241" s="20"/>
    </x:row>
    <x:row r="242">
      <x:c r="M242" s="20"/>
      <x:c r="N242" s="20"/>
    </x:row>
    <x:row r="243">
      <x:c r="M243" s="20"/>
      <x:c r="N243" s="20"/>
    </x:row>
    <x:row r="244">
      <x:c r="M244" s="20"/>
      <x:c r="N244" s="20"/>
    </x:row>
    <x:row r="245">
      <x:c r="M245" s="20"/>
      <x:c r="N245" s="20"/>
    </x:row>
    <x:row r="246">
      <x:c r="M246" s="20"/>
      <x:c r="N246" s="20"/>
    </x:row>
    <x:row r="247">
      <x:c r="M247" s="20"/>
      <x:c r="N247" s="20"/>
    </x:row>
    <x:row r="248">
      <x:c r="M248" s="20"/>
      <x:c r="N248" s="20"/>
    </x:row>
    <x:row r="249">
      <x:c r="M249" s="20"/>
      <x:c r="N249" s="20"/>
    </x:row>
    <x:row r="250">
      <x:c r="M250" s="20"/>
      <x:c r="N250" s="20"/>
    </x:row>
    <x:row r="251">
      <x:c r="M251" s="20"/>
      <x:c r="N251" s="20"/>
    </x:row>
    <x:row r="252">
      <x:c r="M252" s="20"/>
      <x:c r="N252" s="20"/>
    </x:row>
    <x:row r="253">
      <x:c r="M253" s="20"/>
      <x:c r="N253" s="20"/>
    </x:row>
    <x:row r="254">
      <x:c r="M254" s="20"/>
      <x:c r="N254" s="20"/>
    </x:row>
    <x:row r="255">
      <x:c r="M255" s="20"/>
      <x:c r="N255" s="20"/>
    </x:row>
    <x:row r="256">
      <x:c r="M256" s="20"/>
      <x:c r="N256" s="20"/>
    </x:row>
    <x:row r="257">
      <x:c r="M257" s="20"/>
      <x:c r="N257" s="20"/>
    </x:row>
    <x:row r="258">
      <x:c r="M258" s="20"/>
      <x:c r="N258" s="20"/>
    </x:row>
    <x:row r="259">
      <x:c r="M259" s="20"/>
      <x:c r="N259" s="20"/>
    </x:row>
    <x:row r="260">
      <x:c r="M260" s="20"/>
      <x:c r="N260" s="20"/>
    </x:row>
    <x:row r="261">
      <x:c r="M261" s="20"/>
      <x:c r="N261" s="20"/>
    </x:row>
    <x:row r="262">
      <x:c r="M262" s="20"/>
      <x:c r="N262" s="20"/>
    </x:row>
    <x:row r="263">
      <x:c r="M263" s="20"/>
      <x:c r="N263" s="20"/>
    </x:row>
    <x:row r="264">
      <x:c r="M264" s="20"/>
      <x:c r="N264" s="20"/>
    </x:row>
    <x:row r="265">
      <x:c r="M265" s="20"/>
      <x:c r="N265" s="20"/>
    </x:row>
    <x:row r="266">
      <x:c r="M266" s="20"/>
      <x:c r="N266" s="20"/>
    </x:row>
    <x:row r="267">
      <x:c r="M267" s="20"/>
      <x:c r="N267" s="20"/>
    </x:row>
    <x:row r="268">
      <x:c r="M268" s="20"/>
      <x:c r="N268" s="20"/>
    </x:row>
    <x:row r="269">
      <x:c r="M269" s="20"/>
      <x:c r="N269" s="20"/>
    </x:row>
    <x:row r="270">
      <x:c r="M270" s="20"/>
      <x:c r="N270" s="20"/>
    </x:row>
    <x:row r="271">
      <x:c r="M271" s="20"/>
      <x:c r="N271" s="20"/>
    </x:row>
    <x:row r="272">
      <x:c r="M272" s="20"/>
      <x:c r="N272" s="20"/>
    </x:row>
    <x:row r="273">
      <x:c r="M273" s="20"/>
      <x:c r="N273" s="20"/>
    </x:row>
    <x:row r="274">
      <x:c r="M274" s="20"/>
      <x:c r="N274" s="20"/>
    </x:row>
    <x:row r="275">
      <x:c r="M275" s="20"/>
      <x:c r="N275" s="20"/>
    </x:row>
    <x:row r="276">
      <x:c r="M276" s="20"/>
      <x:c r="N276" s="20"/>
    </x:row>
    <x:row r="277">
      <x:c r="M277" s="20"/>
      <x:c r="N277" s="20"/>
    </x:row>
    <x:row r="278">
      <x:c r="M278" s="20"/>
      <x:c r="N278" s="20"/>
    </x:row>
    <x:row r="279">
      <x:c r="M279" s="20"/>
      <x:c r="N279" s="20"/>
    </x:row>
    <x:row r="280">
      <x:c r="M280" s="20"/>
      <x:c r="N280" s="20"/>
    </x:row>
    <x:row r="281">
      <x:c r="M281" s="20"/>
      <x:c r="N281" s="20"/>
    </x:row>
    <x:row r="282">
      <x:c r="M282" s="20"/>
      <x:c r="N282" s="20"/>
    </x:row>
    <x:row r="283">
      <x:c r="M283" s="20"/>
      <x:c r="N283" s="20"/>
    </x:row>
    <x:row r="284">
      <x:c r="M284" s="20"/>
      <x:c r="N284" s="20"/>
    </x:row>
    <x:row r="285">
      <x:c r="M285" s="20"/>
      <x:c r="N285" s="20"/>
    </x:row>
    <x:row r="286">
      <x:c r="M286" s="20"/>
      <x:c r="N286" s="20"/>
    </x:row>
    <x:row r="287">
      <x:c r="M287" s="20"/>
      <x:c r="N287" s="20"/>
    </x:row>
    <x:row r="288">
      <x:c r="M288" s="20"/>
      <x:c r="N288" s="20"/>
    </x:row>
    <x:row r="289">
      <x:c r="M289" s="20"/>
      <x:c r="N289" s="20"/>
    </x:row>
    <x:row r="290">
      <x:c r="M290" s="20"/>
      <x:c r="N290" s="20"/>
    </x:row>
    <x:row r="291">
      <x:c r="M291" s="20"/>
      <x:c r="N291" s="20"/>
    </x:row>
    <x:row r="292">
      <x:c r="M292" s="20"/>
      <x:c r="N292" s="20"/>
    </x:row>
    <x:row r="293">
      <x:c r="M293" s="20"/>
      <x:c r="N293" s="20"/>
    </x:row>
    <x:row r="294">
      <x:c r="M294" s="20"/>
      <x:c r="N294" s="20"/>
    </x:row>
    <x:row r="295">
      <x:c r="M295" s="20"/>
      <x:c r="N295" s="20"/>
    </x:row>
    <x:row r="296">
      <x:c r="M296" s="20"/>
      <x:c r="N296" s="20"/>
    </x:row>
    <x:row r="297">
      <x:c r="M297" s="20"/>
      <x:c r="N297" s="20"/>
    </x:row>
    <x:row r="298">
      <x:c r="M298" s="20"/>
      <x:c r="N298" s="20"/>
    </x:row>
    <x:row r="299">
      <x:c r="M299" s="20"/>
      <x:c r="N299" s="20"/>
    </x:row>
    <x:row r="300">
      <x:c r="M300" s="20"/>
      <x:c r="N300" s="20"/>
    </x:row>
    <x:row r="301">
      <x:c r="M301" s="20"/>
      <x:c r="N301" s="20"/>
    </x:row>
    <x:row r="302">
      <x:c r="M302" s="20"/>
      <x:c r="N302" s="20"/>
    </x:row>
    <x:row r="303">
      <x:c r="M303" s="20"/>
      <x:c r="N303" s="20"/>
    </x:row>
    <x:row r="304">
      <x:c r="M304" s="20"/>
      <x:c r="N304" s="20"/>
    </x:row>
    <x:row r="305">
      <x:c r="M305" s="20"/>
      <x:c r="N305" s="20"/>
    </x:row>
    <x:row r="306">
      <x:c r="M306" s="20"/>
      <x:c r="N306" s="20"/>
    </x:row>
    <x:row r="307">
      <x:c r="M307" s="20"/>
      <x:c r="N307" s="20"/>
    </x:row>
    <x:row r="308">
      <x:c r="M308" s="20"/>
      <x:c r="N308" s="20"/>
    </x:row>
    <x:row r="309">
      <x:c r="M309" s="20"/>
      <x:c r="N309" s="20"/>
    </x:row>
    <x:row r="310">
      <x:c r="M310" s="20"/>
      <x:c r="N310" s="20"/>
    </x:row>
    <x:row r="311">
      <x:c r="M311" s="20"/>
      <x:c r="N311" s="20"/>
    </x:row>
    <x:row r="312">
      <x:c r="M312" s="20"/>
      <x:c r="N312" s="20"/>
    </x:row>
    <x:row r="313">
      <x:c r="M313" s="20"/>
      <x:c r="N313" s="20"/>
    </x:row>
    <x:row r="314">
      <x:c r="M314" s="20"/>
      <x:c r="N314" s="20"/>
    </x:row>
    <x:row r="315">
      <x:c r="M315" s="20"/>
      <x:c r="N315" s="20"/>
    </x:row>
    <x:row r="316">
      <x:c r="M316" s="20"/>
      <x:c r="N316" s="20"/>
    </x:row>
    <x:row r="317">
      <x:c r="M317" s="20"/>
      <x:c r="N317" s="20"/>
    </x:row>
    <x:row r="318">
      <x:c r="M318" s="20"/>
      <x:c r="N318" s="20"/>
    </x:row>
    <x:row r="319">
      <x:c r="M319" s="20"/>
      <x:c r="N319" s="20"/>
    </x:row>
    <x:row r="320">
      <x:c r="M320" s="20"/>
      <x:c r="N320" s="20"/>
    </x:row>
    <x:row r="321">
      <x:c r="M321" s="20"/>
      <x:c r="N321" s="20"/>
    </x:row>
    <x:row r="322">
      <x:c r="M322" s="20"/>
      <x:c r="N322" s="20"/>
    </x:row>
    <x:row r="323">
      <x:c r="M323" s="20"/>
      <x:c r="N323" s="20"/>
    </x:row>
    <x:row r="324">
      <x:c r="M324" s="20"/>
      <x:c r="N324" s="20"/>
    </x:row>
    <x:row r="325">
      <x:c r="M325" s="20"/>
      <x:c r="N325" s="20"/>
    </x:row>
    <x:row r="326">
      <x:c r="M326" s="20"/>
      <x:c r="N326" s="20"/>
    </x:row>
    <x:row r="327">
      <x:c r="M327" s="20"/>
      <x:c r="N327" s="20"/>
    </x:row>
    <x:row r="328">
      <x:c r="M328" s="20"/>
      <x:c r="N328" s="20"/>
    </x:row>
    <x:row r="329">
      <x:c r="M329" s="20"/>
      <x:c r="N329" s="20"/>
    </x:row>
    <x:row r="330">
      <x:c r="M330" s="20"/>
      <x:c r="N330" s="20"/>
    </x:row>
    <x:row r="331">
      <x:c r="M331" s="20"/>
      <x:c r="N331" s="20"/>
    </x:row>
    <x:row r="332">
      <x:c r="M332" s="20"/>
      <x:c r="N332" s="20"/>
    </x:row>
    <x:row r="333">
      <x:c r="M333" s="20"/>
      <x:c r="N333" s="20"/>
    </x:row>
    <x:row r="334">
      <x:c r="M334" s="20"/>
      <x:c r="N334" s="20"/>
    </x:row>
    <x:row r="335">
      <x:c r="M335" s="20"/>
      <x:c r="N335" s="20"/>
    </x:row>
    <x:row r="336">
      <x:c r="M336" s="20"/>
      <x:c r="N336" s="20"/>
    </x:row>
    <x:row r="337">
      <x:c r="M337" s="20"/>
      <x:c r="N337" s="20"/>
    </x:row>
    <x:row r="338">
      <x:c r="M338" s="20"/>
      <x:c r="N338" s="20"/>
    </x:row>
    <x:row r="339">
      <x:c r="M339" s="20"/>
      <x:c r="N339" s="20"/>
    </x:row>
    <x:row r="340">
      <x:c r="M340" s="20"/>
      <x:c r="N340" s="20"/>
    </x:row>
    <x:row r="341">
      <x:c r="M341" s="20"/>
      <x:c r="N341" s="20"/>
    </x:row>
    <x:row r="342">
      <x:c r="M342" s="20"/>
      <x:c r="N342" s="20"/>
    </x:row>
    <x:row r="343">
      <x:c r="M343" s="20"/>
      <x:c r="N343" s="20"/>
    </x:row>
    <x:row r="344">
      <x:c r="M344" s="20"/>
      <x:c r="N344" s="20"/>
    </x:row>
    <x:row r="345">
      <x:c r="M345" s="20"/>
      <x:c r="N345" s="20"/>
    </x:row>
    <x:row r="346">
      <x:c r="M346" s="20"/>
      <x:c r="N346" s="20"/>
    </x:row>
    <x:row r="347">
      <x:c r="M347" s="20"/>
      <x:c r="N347" s="20"/>
    </x:row>
    <x:row r="348">
      <x:c r="M348" s="20"/>
      <x:c r="N348" s="20"/>
    </x:row>
    <x:row r="349">
      <x:c r="M349" s="20"/>
      <x:c r="N349" s="20"/>
    </x:row>
    <x:row r="350">
      <x:c r="M350" s="20"/>
      <x:c r="N350" s="20"/>
    </x:row>
    <x:row r="351">
      <x:c r="M351" s="20"/>
      <x:c r="N351" s="20"/>
    </x:row>
    <x:row r="352">
      <x:c r="M352" s="20"/>
      <x:c r="N352" s="20"/>
    </x:row>
    <x:row r="353">
      <x:c r="M353" s="20"/>
      <x:c r="N353" s="20"/>
    </x:row>
    <x:row r="354">
      <x:c r="M354" s="20"/>
      <x:c r="N354" s="20"/>
    </x:row>
    <x:row r="355">
      <x:c r="M355" s="20"/>
      <x:c r="N355" s="20"/>
    </x:row>
    <x:row r="356">
      <x:c r="M356" s="20"/>
      <x:c r="N356" s="20"/>
    </x:row>
    <x:row r="357">
      <x:c r="M357" s="20"/>
      <x:c r="N357" s="20"/>
    </x:row>
    <x:row r="358">
      <x:c r="M358" s="20"/>
      <x:c r="N358" s="20"/>
    </x:row>
    <x:row r="359">
      <x:c r="M359" s="20"/>
      <x:c r="N359" s="20"/>
    </x:row>
    <x:row r="360">
      <x:c r="M360" s="20"/>
      <x:c r="N360" s="20"/>
    </x:row>
    <x:row r="361">
      <x:c r="M361" s="20"/>
      <x:c r="N361" s="20"/>
    </x:row>
    <x:row r="362">
      <x:c r="M362" s="20"/>
      <x:c r="N362" s="20"/>
    </x:row>
    <x:row r="363">
      <x:c r="M363" s="20"/>
      <x:c r="N363" s="20"/>
    </x:row>
    <x:row r="364">
      <x:c r="M364" s="20"/>
      <x:c r="N364" s="20"/>
    </x:row>
    <x:row r="365">
      <x:c r="M365" s="20"/>
      <x:c r="N365" s="20"/>
    </x:row>
    <x:row r="366">
      <x:c r="M366" s="20"/>
      <x:c r="N366" s="20"/>
    </x:row>
    <x:row r="367">
      <x:c r="M367" s="20"/>
      <x:c r="N367" s="20"/>
    </x:row>
    <x:row r="368">
      <x:c r="M368" s="20"/>
      <x:c r="N368" s="20"/>
    </x:row>
    <x:row r="369">
      <x:c r="M369" s="20"/>
      <x:c r="N369" s="20"/>
    </x:row>
    <x:row r="370">
      <x:c r="M370" s="20"/>
      <x:c r="N370" s="20"/>
    </x:row>
    <x:row r="371">
      <x:c r="M371" s="20"/>
      <x:c r="N371" s="20"/>
    </x:row>
    <x:row r="372">
      <x:c r="M372" s="20"/>
      <x:c r="N372" s="20"/>
    </x:row>
    <x:row r="373">
      <x:c r="M373" s="20"/>
      <x:c r="N373" s="20"/>
    </x:row>
    <x:row r="374">
      <x:c r="M374" s="20"/>
      <x:c r="N374" s="20"/>
    </x:row>
    <x:row r="375">
      <x:c r="M375" s="20"/>
      <x:c r="N375" s="20"/>
    </x:row>
    <x:row r="376">
      <x:c r="M376" s="20"/>
      <x:c r="N376" s="20"/>
    </x:row>
    <x:row r="377">
      <x:c r="M377" s="20"/>
      <x:c r="N377" s="20"/>
    </x:row>
    <x:row r="378">
      <x:c r="M378" s="20"/>
      <x:c r="N378" s="20"/>
    </x:row>
    <x:row r="379">
      <x:c r="M379" s="20"/>
      <x:c r="N379" s="20"/>
    </x:row>
    <x:row r="380">
      <x:c r="M380" s="20"/>
      <x:c r="N380" s="20"/>
    </x:row>
    <x:row r="381">
      <x:c r="M381" s="20"/>
      <x:c r="N381" s="20"/>
    </x:row>
    <x:row r="382">
      <x:c r="M382" s="20"/>
      <x:c r="N382" s="20"/>
    </x:row>
    <x:row r="383">
      <x:c r="M383" s="20"/>
      <x:c r="N383" s="20"/>
    </x:row>
    <x:row r="384">
      <x:c r="M384" s="20"/>
      <x:c r="N384" s="20"/>
    </x:row>
    <x:row r="385">
      <x:c r="M385" s="20"/>
      <x:c r="N385" s="20"/>
    </x:row>
    <x:row r="386">
      <x:c r="M386" s="20"/>
      <x:c r="N386" s="20"/>
    </x:row>
    <x:row r="387">
      <x:c r="M387" s="20"/>
      <x:c r="N387" s="20"/>
    </x:row>
    <x:row r="388">
      <x:c r="M388" s="20"/>
      <x:c r="N388" s="20"/>
    </x:row>
    <x:row r="389">
      <x:c r="M389" s="20"/>
      <x:c r="N389" s="20"/>
    </x:row>
    <x:row r="390">
      <x:c r="M390" s="20"/>
      <x:c r="N390" s="20"/>
    </x:row>
    <x:row r="391">
      <x:c r="M391" s="20"/>
      <x:c r="N391" s="20"/>
    </x:row>
    <x:row r="392">
      <x:c r="M392" s="20"/>
      <x:c r="N392" s="20"/>
    </x:row>
    <x:row r="393">
      <x:c r="M393" s="20"/>
      <x:c r="N393" s="20"/>
    </x:row>
    <x:row r="394">
      <x:c r="M394" s="20"/>
      <x:c r="N394" s="20"/>
    </x:row>
    <x:row r="395">
      <x:c r="M395" s="20"/>
      <x:c r="N395" s="20"/>
    </x:row>
    <x:row r="396">
      <x:c r="M396" s="20"/>
      <x:c r="N396" s="20"/>
    </x:row>
    <x:row r="397">
      <x:c r="M397" s="20"/>
      <x:c r="N397" s="20"/>
    </x:row>
    <x:row r="398">
      <x:c r="M398" s="20"/>
      <x:c r="N398" s="20"/>
    </x:row>
    <x:row r="399">
      <x:c r="M399" s="20"/>
      <x:c r="N399" s="20"/>
    </x:row>
    <x:row r="400">
      <x:c r="M400" s="20"/>
      <x:c r="N400" s="20"/>
    </x:row>
    <x:row r="401">
      <x:c r="M401" s="20"/>
      <x:c r="N401" s="20"/>
    </x:row>
    <x:row r="402">
      <x:c r="M402" s="20"/>
      <x:c r="N402" s="20"/>
    </x:row>
    <x:row r="403">
      <x:c r="M403" s="20"/>
      <x:c r="N403" s="20"/>
    </x:row>
    <x:row r="404">
      <x:c r="M404" s="20"/>
      <x:c r="N404" s="20"/>
    </x:row>
    <x:row r="405">
      <x:c r="M405" s="20"/>
      <x:c r="N405" s="20"/>
    </x:row>
    <x:row r="406">
      <x:c r="M406" s="20"/>
      <x:c r="N406" s="20"/>
    </x:row>
    <x:row r="407">
      <x:c r="M407" s="20"/>
      <x:c r="N407" s="20"/>
    </x:row>
    <x:row r="408">
      <x:c r="M408" s="20"/>
      <x:c r="N408" s="20"/>
    </x:row>
    <x:row r="409">
      <x:c r="M409" s="20"/>
      <x:c r="N409" s="20"/>
    </x:row>
    <x:row r="410">
      <x:c r="M410" s="20"/>
      <x:c r="N410" s="20"/>
    </x:row>
    <x:row r="411">
      <x:c r="M411" s="20"/>
      <x:c r="N411" s="20"/>
    </x:row>
    <x:row r="412">
      <x:c r="M412" s="20"/>
      <x:c r="N412" s="20"/>
    </x:row>
    <x:row r="413">
      <x:c r="M413" s="20"/>
      <x:c r="N413" s="20"/>
    </x:row>
    <x:row r="414">
      <x:c r="M414" s="20"/>
      <x:c r="N414" s="20"/>
    </x:row>
    <x:row r="415">
      <x:c r="M415" s="20"/>
      <x:c r="N415" s="20"/>
    </x:row>
    <x:row r="416">
      <x:c r="M416" s="20"/>
      <x:c r="N416" s="20"/>
    </x:row>
    <x:row r="417">
      <x:c r="M417" s="20"/>
      <x:c r="N417" s="20"/>
    </x:row>
    <x:row r="418">
      <x:c r="M418" s="20"/>
      <x:c r="N418" s="20"/>
    </x:row>
    <x:row r="419">
      <x:c r="M419" s="20"/>
      <x:c r="N419" s="20"/>
    </x:row>
    <x:row r="420">
      <x:c r="M420" s="20"/>
      <x:c r="N420" s="20"/>
    </x:row>
    <x:row r="421">
      <x:c r="M421" s="20"/>
      <x:c r="N421" s="20"/>
    </x:row>
    <x:row r="422">
      <x:c r="M422" s="20"/>
      <x:c r="N422" s="20"/>
    </x:row>
    <x:row r="423">
      <x:c r="M423" s="20"/>
      <x:c r="N423" s="20"/>
    </x:row>
    <x:row r="424">
      <x:c r="M424" s="20"/>
      <x:c r="N424" s="20"/>
    </x:row>
    <x:row r="425">
      <x:c r="M425" s="20"/>
      <x:c r="N425" s="20"/>
    </x:row>
    <x:row r="426">
      <x:c r="M426" s="20"/>
      <x:c r="N426" s="20"/>
    </x:row>
    <x:row r="427">
      <x:c r="M427" s="20"/>
      <x:c r="N427" s="20"/>
    </x:row>
    <x:row r="428">
      <x:c r="M428" s="20"/>
      <x:c r="N428" s="20"/>
    </x:row>
    <x:row r="429">
      <x:c r="M429" s="20"/>
      <x:c r="N429" s="20"/>
    </x:row>
    <x:row r="430">
      <x:c r="M430" s="20"/>
      <x:c r="N430" s="20"/>
    </x:row>
    <x:row r="431">
      <x:c r="M431" s="20"/>
      <x:c r="N431" s="20"/>
    </x:row>
    <x:row r="432">
      <x:c r="M432" s="20"/>
      <x:c r="N432" s="20"/>
    </x:row>
    <x:row r="433">
      <x:c r="M433" s="20"/>
      <x:c r="N433" s="20"/>
    </x:row>
    <x:row r="434">
      <x:c r="M434" s="20"/>
      <x:c r="N434" s="20"/>
    </x:row>
    <x:row r="435">
      <x:c r="M435" s="20"/>
      <x:c r="N435" s="20"/>
    </x:row>
    <x:row r="436">
      <x:c r="M436" s="20"/>
      <x:c r="N436" s="20"/>
    </x:row>
    <x:row r="437">
      <x:c r="M437" s="20"/>
      <x:c r="N437" s="20"/>
    </x:row>
    <x:row r="438">
      <x:c r="M438" s="20"/>
      <x:c r="N438" s="20"/>
    </x:row>
    <x:row r="439">
      <x:c r="M439" s="20"/>
      <x:c r="N439" s="20"/>
    </x:row>
    <x:row r="440">
      <x:c r="M440" s="20"/>
      <x:c r="N440" s="20"/>
    </x:row>
    <x:row r="441">
      <x:c r="M441" s="20"/>
      <x:c r="N441" s="20"/>
    </x:row>
    <x:row r="442">
      <x:c r="M442" s="20"/>
      <x:c r="N442" s="20"/>
    </x:row>
    <x:row r="443">
      <x:c r="M443" s="20"/>
      <x:c r="N443" s="20"/>
    </x:row>
    <x:row r="444">
      <x:c r="M444" s="20"/>
      <x:c r="N444" s="20"/>
    </x:row>
    <x:row r="445">
      <x:c r="M445" s="20"/>
      <x:c r="N445" s="20"/>
    </x:row>
    <x:row r="446">
      <x:c r="M446" s="20"/>
      <x:c r="N446" s="20"/>
    </x:row>
    <x:row r="447">
      <x:c r="M447" s="20"/>
      <x:c r="N447" s="20"/>
    </x:row>
    <x:row r="448">
      <x:c r="M448" s="20"/>
      <x:c r="N448" s="20"/>
    </x:row>
    <x:row r="449">
      <x:c r="M449" s="20"/>
      <x:c r="N449" s="20"/>
    </x:row>
    <x:row r="450">
      <x:c r="M450" s="20"/>
      <x:c r="N450" s="20"/>
    </x:row>
    <x:row r="451">
      <x:c r="M451" s="20"/>
      <x:c r="N451" s="20"/>
    </x:row>
    <x:row r="452">
      <x:c r="M452" s="20"/>
      <x:c r="N452" s="20"/>
    </x:row>
    <x:row r="453">
      <x:c r="M453" s="20"/>
      <x:c r="N453" s="20"/>
    </x:row>
    <x:row r="454">
      <x:c r="M454" s="20"/>
      <x:c r="N454" s="20"/>
    </x:row>
    <x:row r="455">
      <x:c r="M455" s="20"/>
      <x:c r="N455" s="20"/>
    </x:row>
    <x:row r="456">
      <x:c r="M456" s="20"/>
      <x:c r="N456" s="20"/>
    </x:row>
    <x:row r="457">
      <x:c r="M457" s="20"/>
      <x:c r="N457" s="20"/>
    </x:row>
    <x:row r="458">
      <x:c r="M458" s="20"/>
      <x:c r="N458" s="20"/>
    </x:row>
    <x:row r="459">
      <x:c r="M459" s="20"/>
      <x:c r="N459" s="20"/>
    </x:row>
    <x:row r="460">
      <x:c r="M460" s="20"/>
      <x:c r="N460" s="20"/>
    </x:row>
    <x:row r="461">
      <x:c r="M461" s="20"/>
      <x:c r="N461" s="20"/>
    </x:row>
    <x:row r="462">
      <x:c r="M462" s="20"/>
      <x:c r="N462" s="20"/>
    </x:row>
    <x:row r="463">
      <x:c r="M463" s="20"/>
      <x:c r="N463" s="20"/>
    </x:row>
    <x:row r="464">
      <x:c r="M464" s="20"/>
      <x:c r="N464" s="20"/>
    </x:row>
    <x:row r="465">
      <x:c r="M465" s="20"/>
      <x:c r="N465" s="20"/>
    </x:row>
    <x:row r="466">
      <x:c r="M466" s="20"/>
      <x:c r="N466" s="20"/>
    </x:row>
    <x:row r="467">
      <x:c r="M467" s="20"/>
      <x:c r="N467" s="20"/>
    </x:row>
    <x:row r="468">
      <x:c r="M468" s="20"/>
      <x:c r="N468" s="20"/>
    </x:row>
    <x:row r="469">
      <x:c r="M469" s="20"/>
      <x:c r="N469" s="20"/>
    </x:row>
    <x:row r="470">
      <x:c r="M470" s="20"/>
      <x:c r="N470" s="20"/>
    </x:row>
    <x:row r="471">
      <x:c r="M471" s="20"/>
      <x:c r="N471" s="20"/>
    </x:row>
    <x:row r="472">
      <x:c r="M472" s="20"/>
      <x:c r="N472" s="20"/>
    </x:row>
    <x:row r="473">
      <x:c r="M473" s="20"/>
      <x:c r="N473" s="20"/>
    </x:row>
    <x:row r="474">
      <x:c r="M474" s="20"/>
      <x:c r="N474" s="20"/>
    </x:row>
    <x:row r="475">
      <x:c r="M475" s="20"/>
      <x:c r="N475" s="20"/>
    </x:row>
    <x:row r="476">
      <x:c r="M476" s="20"/>
      <x:c r="N476" s="20"/>
    </x:row>
    <x:row r="477">
      <x:c r="M477" s="20"/>
      <x:c r="N477" s="20"/>
    </x:row>
    <x:row r="478">
      <x:c r="M478" s="20"/>
      <x:c r="N478" s="20"/>
    </x:row>
    <x:row r="479">
      <x:c r="M479" s="20"/>
      <x:c r="N479" s="20"/>
    </x:row>
    <x:row r="480">
      <x:c r="M480" s="20"/>
      <x:c r="N480" s="20"/>
    </x:row>
    <x:row r="481">
      <x:c r="M481" s="20"/>
      <x:c r="N481" s="20"/>
    </x:row>
    <x:row r="482">
      <x:c r="M482" s="20"/>
      <x:c r="N482" s="20"/>
    </x:row>
    <x:row r="483">
      <x:c r="M483" s="20"/>
      <x:c r="N483" s="20"/>
    </x:row>
    <x:row r="484">
      <x:c r="M484" s="20"/>
      <x:c r="N484" s="20"/>
    </x:row>
    <x:row r="485">
      <x:c r="M485" s="20"/>
      <x:c r="N485" s="20"/>
    </x:row>
    <x:row r="486">
      <x:c r="M486" s="20"/>
      <x:c r="N486" s="20"/>
    </x:row>
    <x:row r="487">
      <x:c r="M487" s="20"/>
      <x:c r="N487" s="20"/>
    </x:row>
    <x:row r="488">
      <x:c r="M488" s="20"/>
      <x:c r="N488" s="20"/>
    </x:row>
    <x:row r="489">
      <x:c r="M489" s="20"/>
      <x:c r="N489" s="20"/>
    </x:row>
    <x:row r="490">
      <x:c r="M490" s="20"/>
      <x:c r="N490" s="20"/>
    </x:row>
    <x:row r="491">
      <x:c r="M491" s="20"/>
      <x:c r="N491" s="20"/>
    </x:row>
    <x:row r="492">
      <x:c r="M492" s="20"/>
      <x:c r="N492" s="20"/>
    </x:row>
    <x:row r="493">
      <x:c r="M493" s="20"/>
      <x:c r="N493" s="20"/>
    </x:row>
    <x:row r="494">
      <x:c r="M494" s="20"/>
      <x:c r="N494" s="20"/>
    </x:row>
    <x:row r="495">
      <x:c r="M495" s="20"/>
      <x:c r="N495" s="20"/>
    </x:row>
    <x:row r="496">
      <x:c r="M496" s="20"/>
      <x:c r="N496" s="20"/>
    </x:row>
    <x:row r="497">
      <x:c r="M497" s="20"/>
      <x:c r="N497" s="20"/>
    </x:row>
    <x:row r="498">
      <x:c r="M498" s="20"/>
      <x:c r="N498" s="20"/>
    </x:row>
    <x:row r="499">
      <x:c r="M499" s="20"/>
      <x:c r="N499" s="20"/>
    </x:row>
    <x:row r="500">
      <x:c r="M500" s="20"/>
      <x:c r="N500" s="20"/>
    </x:row>
    <x:row r="501">
      <x:c r="M501" s="20"/>
      <x:c r="N501" s="20"/>
    </x:row>
    <x:row r="502">
      <x:c r="M502" s="20"/>
      <x:c r="N502" s="20"/>
    </x:row>
    <x:row r="503">
      <x:c r="M503" s="20"/>
      <x:c r="N503" s="20"/>
    </x:row>
    <x:row r="504">
      <x:c r="M504" s="20"/>
      <x:c r="N504" s="20"/>
    </x:row>
    <x:row r="505">
      <x:c r="M505" s="20"/>
      <x:c r="N505" s="20"/>
    </x:row>
    <x:row r="506">
      <x:c r="M506" s="20"/>
      <x:c r="N506" s="20"/>
    </x:row>
    <x:row r="507">
      <x:c r="M507" s="20"/>
      <x:c r="N507" s="20"/>
    </x:row>
    <x:row r="508">
      <x:c r="M508" s="20"/>
      <x:c r="N508" s="20"/>
    </x:row>
    <x:row r="509">
      <x:c r="M509" s="20"/>
      <x:c r="N509" s="20"/>
    </x:row>
    <x:row r="510">
      <x:c r="M510" s="20"/>
      <x:c r="N510" s="20"/>
    </x:row>
    <x:row r="511">
      <x:c r="M511" s="20"/>
      <x:c r="N511" s="20"/>
    </x:row>
    <x:row r="512">
      <x:c r="M512" s="20"/>
      <x:c r="N512" s="20"/>
    </x:row>
    <x:row r="513">
      <x:c r="M513" s="20"/>
      <x:c r="N513" s="20"/>
    </x:row>
    <x:row r="514">
      <x:c r="M514" s="20"/>
      <x:c r="N514" s="20"/>
    </x:row>
    <x:row r="515">
      <x:c r="M515" s="20"/>
      <x:c r="N515" s="20"/>
    </x:row>
    <x:row r="516">
      <x:c r="M516" s="20"/>
      <x:c r="N516" s="20"/>
    </x:row>
    <x:row r="517">
      <x:c r="M517" s="20"/>
      <x:c r="N517" s="20"/>
    </x:row>
    <x:row r="518">
      <x:c r="M518" s="20"/>
      <x:c r="N518" s="20"/>
    </x:row>
    <x:row r="519">
      <x:c r="M519" s="20"/>
      <x:c r="N519" s="20"/>
    </x:row>
    <x:row r="520">
      <x:c r="M520" s="20"/>
      <x:c r="N520" s="20"/>
    </x:row>
    <x:row r="521">
      <x:c r="M521" s="20"/>
      <x:c r="N521" s="20"/>
    </x:row>
    <x:row r="522">
      <x:c r="M522" s="20"/>
      <x:c r="N522" s="20"/>
    </x:row>
    <x:row r="523">
      <x:c r="M523" s="20"/>
      <x:c r="N523" s="20"/>
    </x:row>
    <x:row r="524">
      <x:c r="M524" s="20"/>
      <x:c r="N524" s="20"/>
    </x:row>
    <x:row r="525">
      <x:c r="M525" s="20"/>
      <x:c r="N525" s="20"/>
    </x:row>
    <x:row r="526">
      <x:c r="M526" s="20"/>
      <x:c r="N526" s="20"/>
    </x:row>
    <x:row r="527">
      <x:c r="M527" s="20"/>
      <x:c r="N527" s="20"/>
    </x:row>
    <x:row r="528">
      <x:c r="M528" s="20"/>
      <x:c r="N528" s="20"/>
    </x:row>
    <x:row r="529">
      <x:c r="M529" s="20"/>
      <x:c r="N529" s="20"/>
    </x:row>
    <x:row r="530">
      <x:c r="M530" s="20"/>
      <x:c r="N530" s="20"/>
    </x:row>
    <x:row r="531">
      <x:c r="M531" s="20"/>
      <x:c r="N531" s="20"/>
    </x:row>
    <x:row r="532">
      <x:c r="M532" s="20"/>
      <x:c r="N532" s="20"/>
    </x:row>
    <x:row r="533">
      <x:c r="M533" s="20"/>
      <x:c r="N533" s="20"/>
    </x:row>
    <x:row r="534">
      <x:c r="M534" s="20"/>
      <x:c r="N534" s="20"/>
    </x:row>
    <x:row r="535">
      <x:c r="M535" s="20"/>
      <x:c r="N535" s="20"/>
    </x:row>
    <x:row r="536">
      <x:c r="M536" s="20"/>
      <x:c r="N536" s="20"/>
    </x:row>
    <x:row r="537">
      <x:c r="M537" s="20"/>
      <x:c r="N537" s="20"/>
    </x:row>
    <x:row r="538">
      <x:c r="M538" s="20"/>
      <x:c r="N538" s="20"/>
    </x:row>
    <x:row r="539">
      <x:c r="M539" s="20"/>
      <x:c r="N539" s="20"/>
    </x:row>
    <x:row r="540">
      <x:c r="M540" s="20"/>
      <x:c r="N540" s="20"/>
    </x:row>
    <x:row r="541">
      <x:c r="M541" s="20"/>
      <x:c r="N541" s="20"/>
    </x:row>
    <x:row r="542">
      <x:c r="M542" s="20"/>
      <x:c r="N542" s="20"/>
    </x:row>
    <x:row r="543">
      <x:c r="M543" s="20"/>
      <x:c r="N543" s="20"/>
    </x:row>
    <x:row r="544">
      <x:c r="M544" s="20"/>
      <x:c r="N544" s="20"/>
    </x:row>
    <x:row r="545">
      <x:c r="M545" s="20"/>
      <x:c r="N545" s="20"/>
    </x:row>
    <x:row r="546">
      <x:c r="M546" s="20"/>
      <x:c r="N546" s="20"/>
    </x:row>
    <x:row r="547">
      <x:c r="M547" s="20"/>
      <x:c r="N547" s="20"/>
    </x:row>
    <x:row r="548">
      <x:c r="M548" s="20"/>
      <x:c r="N548" s="20"/>
    </x:row>
    <x:row r="549">
      <x:c r="M549" s="20"/>
      <x:c r="N549" s="20"/>
    </x:row>
    <x:row r="550">
      <x:c r="M550" s="20"/>
      <x:c r="N550" s="20"/>
    </x:row>
    <x:row r="551">
      <x:c r="M551" s="20"/>
      <x:c r="N551" s="20"/>
    </x:row>
    <x:row r="552">
      <x:c r="M552" s="20"/>
      <x:c r="N552" s="20"/>
    </x:row>
    <x:row r="553">
      <x:c r="M553" s="20"/>
      <x:c r="N553" s="20"/>
    </x:row>
    <x:row r="554">
      <x:c r="M554" s="20"/>
      <x:c r="N554" s="20"/>
    </x:row>
    <x:row r="555">
      <x:c r="M555" s="20"/>
      <x:c r="N555" s="20"/>
    </x:row>
    <x:row r="556">
      <x:c r="M556" s="20"/>
      <x:c r="N556" s="20"/>
    </x:row>
    <x:row r="557">
      <x:c r="M557" s="20"/>
      <x:c r="N557" s="20"/>
    </x:row>
    <x:row r="558">
      <x:c r="M558" s="20"/>
      <x:c r="N558" s="20"/>
    </x:row>
    <x:row r="559">
      <x:c r="M559" s="20"/>
      <x:c r="N559" s="20"/>
    </x:row>
    <x:row r="560">
      <x:c r="M560" s="20"/>
      <x:c r="N560" s="20"/>
    </x:row>
    <x:row r="561">
      <x:c r="M561" s="20"/>
      <x:c r="N561" s="20"/>
    </x:row>
    <x:row r="562">
      <x:c r="M562" s="20"/>
      <x:c r="N562" s="20"/>
    </x:row>
    <x:row r="563">
      <x:c r="M563" s="20"/>
      <x:c r="N563" s="20"/>
    </x:row>
    <x:row r="564">
      <x:c r="M564" s="20"/>
      <x:c r="N564" s="20"/>
    </x:row>
    <x:row r="565">
      <x:c r="M565" s="20"/>
      <x:c r="N565" s="20"/>
    </x:row>
    <x:row r="566">
      <x:c r="M566" s="20"/>
      <x:c r="N566" s="20"/>
    </x:row>
    <x:row r="567">
      <x:c r="M567" s="20"/>
      <x:c r="N567" s="20"/>
    </x:row>
    <x:row r="568">
      <x:c r="M568" s="20"/>
      <x:c r="N568" s="20"/>
    </x:row>
    <x:row r="569">
      <x:c r="M569" s="20"/>
      <x:c r="N569" s="20"/>
    </x:row>
    <x:row r="570">
      <x:c r="M570" s="20"/>
      <x:c r="N570" s="20"/>
    </x:row>
    <x:row r="571">
      <x:c r="M571" s="20"/>
      <x:c r="N571" s="20"/>
    </x:row>
    <x:row r="572">
      <x:c r="M572" s="20"/>
      <x:c r="N572" s="20"/>
    </x:row>
    <x:row r="573">
      <x:c r="M573" s="20"/>
      <x:c r="N573" s="20"/>
    </x:row>
    <x:row r="574">
      <x:c r="M574" s="20"/>
      <x:c r="N574" s="20"/>
    </x:row>
    <x:row r="575">
      <x:c r="M575" s="20"/>
      <x:c r="N575" s="20"/>
    </x:row>
    <x:row r="576">
      <x:c r="M576" s="20"/>
      <x:c r="N576" s="20"/>
    </x:row>
    <x:row r="577">
      <x:c r="M577" s="20"/>
      <x:c r="N577" s="20"/>
    </x:row>
    <x:row r="578">
      <x:c r="M578" s="20"/>
      <x:c r="N578" s="20"/>
    </x:row>
    <x:row r="579">
      <x:c r="M579" s="20"/>
      <x:c r="N579" s="20"/>
    </x:row>
    <x:row r="580">
      <x:c r="M580" s="20"/>
      <x:c r="N580" s="20"/>
    </x:row>
    <x:row r="581">
      <x:c r="M581" s="20"/>
      <x:c r="N581" s="20"/>
    </x:row>
    <x:row r="582">
      <x:c r="M582" s="20"/>
      <x:c r="N582" s="20"/>
    </x:row>
    <x:row r="583">
      <x:c r="M583" s="20"/>
      <x:c r="N583" s="20"/>
    </x:row>
    <x:row r="584">
      <x:c r="M584" s="20"/>
      <x:c r="N584" s="20"/>
    </x:row>
    <x:row r="585">
      <x:c r="M585" s="20"/>
      <x:c r="N585" s="20"/>
    </x:row>
    <x:row r="586">
      <x:c r="M586" s="20"/>
      <x:c r="N586" s="20"/>
    </x:row>
    <x:row r="587">
      <x:c r="M587" s="20"/>
      <x:c r="N587" s="20"/>
    </x:row>
    <x:row r="588">
      <x:c r="M588" s="20"/>
      <x:c r="N588" s="20"/>
    </x:row>
    <x:row r="589">
      <x:c r="M589" s="20"/>
      <x:c r="N589" s="20"/>
    </x:row>
    <x:row r="590">
      <x:c r="M590" s="20"/>
      <x:c r="N590" s="20"/>
    </x:row>
    <x:row r="591">
      <x:c r="M591" s="20"/>
      <x:c r="N591" s="20"/>
    </x:row>
    <x:row r="592">
      <x:c r="M592" s="20"/>
      <x:c r="N592" s="20"/>
    </x:row>
    <x:row r="593">
      <x:c r="M593" s="20"/>
      <x:c r="N593" s="20"/>
    </x:row>
    <x:row r="594">
      <x:c r="M594" s="20"/>
      <x:c r="N594" s="20"/>
    </x:row>
    <x:row r="595">
      <x:c r="M595" s="20"/>
      <x:c r="N595" s="20"/>
    </x:row>
    <x:row r="596">
      <x:c r="M596" s="20"/>
      <x:c r="N596" s="20"/>
    </x:row>
    <x:row r="597">
      <x:c r="M597" s="20"/>
      <x:c r="N597" s="20"/>
    </x:row>
    <x:row r="598">
      <x:c r="M598" s="20"/>
      <x:c r="N598" s="20"/>
    </x:row>
    <x:row r="599">
      <x:c r="M599" s="20"/>
      <x:c r="N599" s="20"/>
    </x:row>
    <x:row r="600">
      <x:c r="M600" s="20"/>
      <x:c r="N600" s="20"/>
    </x:row>
    <x:row r="601">
      <x:c r="M601" s="20"/>
      <x:c r="N601" s="20"/>
    </x:row>
    <x:row r="602">
      <x:c r="M602" s="20"/>
      <x:c r="N602" s="20"/>
    </x:row>
    <x:row r="603">
      <x:c r="M603" s="20"/>
      <x:c r="N603" s="20"/>
    </x:row>
    <x:row r="604">
      <x:c r="M604" s="20"/>
      <x:c r="N604" s="20"/>
    </x:row>
    <x:row r="605">
      <x:c r="M605" s="20"/>
      <x:c r="N605" s="20"/>
    </x:row>
    <x:row r="606">
      <x:c r="M606" s="20"/>
      <x:c r="N606" s="20"/>
    </x:row>
    <x:row r="607">
      <x:c r="M607" s="20"/>
      <x:c r="N607" s="20"/>
    </x:row>
    <x:row r="608">
      <x:c r="M608" s="20"/>
      <x:c r="N608" s="20"/>
    </x:row>
    <x:row r="609">
      <x:c r="M609" s="20"/>
      <x:c r="N609" s="20"/>
    </x:row>
    <x:row r="610">
      <x:c r="M610" s="20"/>
      <x:c r="N610" s="20"/>
    </x:row>
    <x:row r="611">
      <x:c r="M611" s="20"/>
      <x:c r="N611" s="20"/>
    </x:row>
    <x:row r="612">
      <x:c r="M612" s="20"/>
      <x:c r="N612" s="20"/>
    </x:row>
    <x:row r="613">
      <x:c r="M613" s="20"/>
      <x:c r="N613" s="20"/>
    </x:row>
    <x:row r="614">
      <x:c r="M614" s="20"/>
      <x:c r="N614" s="20"/>
    </x:row>
    <x:row r="615">
      <x:c r="M615" s="20"/>
      <x:c r="N615" s="20"/>
    </x:row>
    <x:row r="616">
      <x:c r="M616" s="20"/>
      <x:c r="N616" s="20"/>
    </x:row>
    <x:row r="617">
      <x:c r="M617" s="20"/>
      <x:c r="N617" s="20"/>
    </x:row>
    <x:row r="618">
      <x:c r="M618" s="20"/>
      <x:c r="N618" s="20"/>
    </x:row>
    <x:row r="619">
      <x:c r="M619" s="20"/>
      <x:c r="N619" s="20"/>
    </x:row>
    <x:row r="620">
      <x:c r="M620" s="20"/>
      <x:c r="N620" s="20"/>
    </x:row>
    <x:row r="621">
      <x:c r="M621" s="20"/>
      <x:c r="N621" s="20"/>
    </x:row>
    <x:row r="622">
      <x:c r="M622" s="20"/>
      <x:c r="N622" s="20"/>
    </x:row>
    <x:row r="623">
      <x:c r="M623" s="20"/>
      <x:c r="N623" s="20"/>
    </x:row>
    <x:row r="624">
      <x:c r="M624" s="20"/>
      <x:c r="N624" s="20"/>
    </x:row>
    <x:row r="625">
      <x:c r="M625" s="20"/>
      <x:c r="N625" s="20"/>
    </x:row>
    <x:row r="626">
      <x:c r="M626" s="20"/>
      <x:c r="N626" s="20"/>
    </x:row>
    <x:row r="627">
      <x:c r="M627" s="20"/>
      <x:c r="N627" s="20"/>
    </x:row>
    <x:row r="628">
      <x:c r="M628" s="20"/>
      <x:c r="N628" s="20"/>
    </x:row>
    <x:row r="629">
      <x:c r="M629" s="20"/>
      <x:c r="N629" s="20"/>
    </x:row>
    <x:row r="630">
      <x:c r="M630" s="20"/>
      <x:c r="N630" s="20"/>
    </x:row>
    <x:row r="631">
      <x:c r="M631" s="20"/>
      <x:c r="N631" s="20"/>
    </x:row>
    <x:row r="632">
      <x:c r="M632" s="20"/>
      <x:c r="N632" s="20"/>
    </x:row>
    <x:row r="633">
      <x:c r="M633" s="20"/>
      <x:c r="N633" s="20"/>
    </x:row>
    <x:row r="634">
      <x:c r="M634" s="20"/>
      <x:c r="N634" s="20"/>
    </x:row>
    <x:row r="635">
      <x:c r="M635" s="20"/>
      <x:c r="N635" s="20"/>
    </x:row>
    <x:row r="636">
      <x:c r="M636" s="20"/>
      <x:c r="N636" s="20"/>
    </x:row>
    <x:row r="637">
      <x:c r="M637" s="20"/>
      <x:c r="N637" s="20"/>
    </x:row>
    <x:row r="638">
      <x:c r="M638" s="20"/>
      <x:c r="N638" s="20"/>
    </x:row>
    <x:row r="639">
      <x:c r="M639" s="20"/>
      <x:c r="N639" s="20"/>
    </x:row>
    <x:row r="640">
      <x:c r="M640" s="20"/>
      <x:c r="N640" s="20"/>
    </x:row>
    <x:row r="641">
      <x:c r="M641" s="20"/>
      <x:c r="N641" s="20"/>
    </x:row>
    <x:row r="642">
      <x:c r="M642" s="20"/>
      <x:c r="N642" s="20"/>
    </x:row>
    <x:row r="643">
      <x:c r="M643" s="20"/>
      <x:c r="N643" s="20"/>
    </x:row>
    <x:row r="644">
      <x:c r="M644" s="20"/>
      <x:c r="N644" s="20"/>
    </x:row>
    <x:row r="645">
      <x:c r="M645" s="20"/>
      <x:c r="N645" s="20"/>
    </x:row>
    <x:row r="646">
      <x:c r="M646" s="20"/>
      <x:c r="N646" s="20"/>
    </x:row>
    <x:row r="647">
      <x:c r="M647" s="20"/>
      <x:c r="N647" s="20"/>
    </x:row>
    <x:row r="648">
      <x:c r="M648" s="20"/>
      <x:c r="N648" s="20"/>
    </x:row>
    <x:row r="649">
      <x:c r="M649" s="20"/>
      <x:c r="N649" s="20"/>
    </x:row>
    <x:row r="650">
      <x:c r="M650" s="20"/>
      <x:c r="N650" s="20"/>
    </x:row>
    <x:row r="651">
      <x:c r="M651" s="20"/>
      <x:c r="N651" s="20"/>
    </x:row>
    <x:row r="652">
      <x:c r="M652" s="20"/>
      <x:c r="N652" s="20"/>
    </x:row>
    <x:row r="653">
      <x:c r="M653" s="20"/>
      <x:c r="N653" s="20"/>
    </x:row>
    <x:row r="654">
      <x:c r="M654" s="20"/>
      <x:c r="N654" s="20"/>
    </x:row>
    <x:row r="655">
      <x:c r="M655" s="20"/>
      <x:c r="N655" s="20"/>
    </x:row>
    <x:row r="656">
      <x:c r="M656" s="20"/>
      <x:c r="N656" s="20"/>
    </x:row>
    <x:row r="657">
      <x:c r="M657" s="20"/>
      <x:c r="N657" s="20"/>
    </x:row>
    <x:row r="658">
      <x:c r="M658" s="20"/>
      <x:c r="N658" s="20"/>
    </x:row>
    <x:row r="659">
      <x:c r="M659" s="20"/>
      <x:c r="N659" s="20"/>
    </x:row>
    <x:row r="660">
      <x:c r="M660" s="20"/>
      <x:c r="N660" s="20"/>
    </x:row>
    <x:row r="661">
      <x:c r="M661" s="20"/>
      <x:c r="N661" s="20"/>
    </x:row>
    <x:row r="662">
      <x:c r="M662" s="20"/>
      <x:c r="N662" s="20"/>
    </x:row>
    <x:row r="663">
      <x:c r="M663" s="20"/>
      <x:c r="N663" s="20"/>
    </x:row>
    <x:row r="664">
      <x:c r="M664" s="20"/>
      <x:c r="N664" s="20"/>
    </x:row>
    <x:row r="665">
      <x:c r="M665" s="20"/>
      <x:c r="N665" s="20"/>
    </x:row>
    <x:row r="666">
      <x:c r="M666" s="20"/>
      <x:c r="N666" s="20"/>
    </x:row>
    <x:row r="667">
      <x:c r="M667" s="20"/>
      <x:c r="N667" s="20"/>
    </x:row>
    <x:row r="668">
      <x:c r="M668" s="20"/>
      <x:c r="N668" s="20"/>
    </x:row>
    <x:row r="669">
      <x:c r="M669" s="20"/>
      <x:c r="N669" s="20"/>
    </x:row>
    <x:row r="670">
      <x:c r="M670" s="20"/>
      <x:c r="N670" s="20"/>
    </x:row>
    <x:row r="671">
      <x:c r="M671" s="20"/>
      <x:c r="N671" s="20"/>
    </x:row>
    <x:row r="672">
      <x:c r="M672" s="20"/>
      <x:c r="N672" s="20"/>
    </x:row>
    <x:row r="673">
      <x:c r="M673" s="20"/>
      <x:c r="N673" s="20"/>
    </x:row>
    <x:row r="674">
      <x:c r="M674" s="20"/>
      <x:c r="N674" s="20"/>
    </x:row>
    <x:row r="675">
      <x:c r="M675" s="20"/>
      <x:c r="N675" s="20"/>
    </x:row>
    <x:row r="676">
      <x:c r="M676" s="20"/>
      <x:c r="N676" s="20"/>
    </x:row>
    <x:row r="677">
      <x:c r="M677" s="20"/>
      <x:c r="N677" s="20"/>
    </x:row>
    <x:row r="678">
      <x:c r="M678" s="20"/>
      <x:c r="N678" s="20"/>
    </x:row>
    <x:row r="679">
      <x:c r="M679" s="20"/>
      <x:c r="N679" s="20"/>
    </x:row>
    <x:row r="680">
      <x:c r="M680" s="20"/>
      <x:c r="N680" s="20"/>
    </x:row>
    <x:row r="681">
      <x:c r="M681" s="20"/>
      <x:c r="N681" s="20"/>
    </x:row>
    <x:row r="682">
      <x:c r="M682" s="20"/>
      <x:c r="N682" s="20"/>
    </x:row>
    <x:row r="683">
      <x:c r="M683" s="20"/>
      <x:c r="N683" s="20"/>
    </x:row>
    <x:row r="684">
      <x:c r="M684" s="20"/>
      <x:c r="N684" s="20"/>
    </x:row>
    <x:row r="685">
      <x:c r="M685" s="20"/>
      <x:c r="N685" s="20"/>
    </x:row>
    <x:row r="686">
      <x:c r="M686" s="20"/>
      <x:c r="N686" s="20"/>
    </x:row>
    <x:row r="687">
      <x:c r="M687" s="20"/>
      <x:c r="N687" s="20"/>
    </x:row>
    <x:row r="688">
      <x:c r="M688" s="20"/>
      <x:c r="N688" s="20"/>
    </x:row>
    <x:row r="689">
      <x:c r="M689" s="20"/>
      <x:c r="N689" s="20"/>
    </x:row>
    <x:row r="690">
      <x:c r="M690" s="20"/>
      <x:c r="N690" s="20"/>
    </x:row>
    <x:row r="691">
      <x:c r="M691" s="20"/>
      <x:c r="N691" s="20"/>
    </x:row>
    <x:row r="692">
      <x:c r="M692" s="20"/>
      <x:c r="N692" s="20"/>
    </x:row>
    <x:row r="693">
      <x:c r="M693" s="20"/>
      <x:c r="N693" s="20"/>
    </x:row>
    <x:row r="694">
      <x:c r="M694" s="20"/>
      <x:c r="N694" s="20"/>
    </x:row>
    <x:row r="695">
      <x:c r="M695" s="20"/>
      <x:c r="N695" s="20"/>
    </x:row>
    <x:row r="696">
      <x:c r="M696" s="20"/>
      <x:c r="N696" s="20"/>
    </x:row>
    <x:row r="697">
      <x:c r="M697" s="20"/>
      <x:c r="N697" s="20"/>
    </x:row>
    <x:row r="698">
      <x:c r="M698" s="20"/>
      <x:c r="N698" s="20"/>
    </x:row>
    <x:row r="699">
      <x:c r="M699" s="20"/>
      <x:c r="N699" s="20"/>
    </x:row>
    <x:row r="700">
      <x:c r="M700" s="20"/>
      <x:c r="N700" s="20"/>
    </x:row>
    <x:row r="701">
      <x:c r="M701" s="20"/>
      <x:c r="N701" s="20"/>
    </x:row>
    <x:row r="702">
      <x:c r="M702" s="20"/>
      <x:c r="N702" s="20"/>
    </x:row>
    <x:row r="703">
      <x:c r="M703" s="20"/>
      <x:c r="N703" s="20"/>
    </x:row>
    <x:row r="704">
      <x:c r="M704" s="20"/>
      <x:c r="N704" s="20"/>
    </x:row>
    <x:row r="705">
      <x:c r="M705" s="20"/>
      <x:c r="N705" s="20"/>
    </x:row>
    <x:row r="706">
      <x:c r="M706" s="20"/>
      <x:c r="N706" s="20"/>
    </x:row>
    <x:row r="707">
      <x:c r="M707" s="20"/>
      <x:c r="N707" s="20"/>
    </x:row>
    <x:row r="708">
      <x:c r="M708" s="20"/>
      <x:c r="N708" s="20"/>
    </x:row>
    <x:row r="709">
      <x:c r="M709" s="20"/>
      <x:c r="N709" s="20"/>
    </x:row>
    <x:row r="710">
      <x:c r="M710" s="20"/>
      <x:c r="N710" s="20"/>
    </x:row>
    <x:row r="711">
      <x:c r="M711" s="20"/>
      <x:c r="N711" s="20"/>
    </x:row>
    <x:row r="712">
      <x:c r="M712" s="20"/>
      <x:c r="N712" s="20"/>
    </x:row>
    <x:row r="713">
      <x:c r="M713" s="20"/>
      <x:c r="N713" s="20"/>
    </x:row>
    <x:row r="714">
      <x:c r="M714" s="20"/>
      <x:c r="N714" s="20"/>
    </x:row>
    <x:row r="715">
      <x:c r="M715" s="20"/>
      <x:c r="N715" s="20"/>
    </x:row>
    <x:row r="716">
      <x:c r="M716" s="20"/>
      <x:c r="N716" s="20"/>
    </x:row>
    <x:row r="717">
      <x:c r="M717" s="20"/>
      <x:c r="N717" s="20"/>
    </x:row>
    <x:row r="718">
      <x:c r="M718" s="20"/>
      <x:c r="N718" s="20"/>
    </x:row>
    <x:row r="719">
      <x:c r="M719" s="20"/>
      <x:c r="N719" s="20"/>
    </x:row>
    <x:row r="720">
      <x:c r="M720" s="20"/>
      <x:c r="N720" s="20"/>
    </x:row>
    <x:row r="721">
      <x:c r="M721" s="20"/>
      <x:c r="N721" s="20"/>
    </x:row>
    <x:row r="722">
      <x:c r="M722" s="20"/>
      <x:c r="N722" s="20"/>
    </x:row>
    <x:row r="723">
      <x:c r="M723" s="20"/>
      <x:c r="N723" s="20"/>
    </x:row>
    <x:row r="724">
      <x:c r="M724" s="20"/>
      <x:c r="N724" s="20"/>
    </x:row>
    <x:row r="725">
      <x:c r="M725" s="20"/>
      <x:c r="N725" s="20"/>
    </x:row>
    <x:row r="726">
      <x:c r="M726" s="20"/>
      <x:c r="N726" s="20"/>
    </x:row>
    <x:row r="727">
      <x:c r="M727" s="20"/>
      <x:c r="N727" s="20"/>
    </x:row>
    <x:row r="728">
      <x:c r="M728" s="20"/>
      <x:c r="N728" s="20"/>
    </x:row>
    <x:row r="729">
      <x:c r="M729" s="20"/>
      <x:c r="N729" s="20"/>
    </x:row>
    <x:row r="730">
      <x:c r="M730" s="20"/>
      <x:c r="N730" s="20"/>
    </x:row>
    <x:row r="731">
      <x:c r="M731" s="20"/>
      <x:c r="N731" s="20"/>
    </x:row>
    <x:row r="732">
      <x:c r="M732" s="20"/>
      <x:c r="N732" s="20"/>
    </x:row>
    <x:row r="733">
      <x:c r="M733" s="20"/>
      <x:c r="N733" s="20"/>
    </x:row>
    <x:row r="734">
      <x:c r="M734" s="20"/>
      <x:c r="N734" s="20"/>
    </x:row>
    <x:row r="735">
      <x:c r="M735" s="20"/>
      <x:c r="N735" s="20"/>
    </x:row>
    <x:row r="736">
      <x:c r="M736" s="20"/>
      <x:c r="N736" s="20"/>
    </x:row>
    <x:row r="737">
      <x:c r="M737" s="20"/>
      <x:c r="N737" s="20"/>
    </x:row>
    <x:row r="738">
      <x:c r="M738" s="20"/>
      <x:c r="N738" s="20"/>
    </x:row>
    <x:row r="739">
      <x:c r="M739" s="20"/>
      <x:c r="N739" s="20"/>
    </x:row>
    <x:row r="740">
      <x:c r="M740" s="20"/>
      <x:c r="N740" s="20"/>
    </x:row>
    <x:row r="741">
      <x:c r="M741" s="20"/>
      <x:c r="N741" s="20"/>
    </x:row>
    <x:row r="742">
      <x:c r="M742" s="20"/>
      <x:c r="N742" s="20"/>
    </x:row>
    <x:row r="743">
      <x:c r="M743" s="20"/>
      <x:c r="N743" s="20"/>
    </x:row>
    <x:row r="744">
      <x:c r="M744" s="20"/>
      <x:c r="N744" s="20"/>
    </x:row>
    <x:row r="745">
      <x:c r="M745" s="20"/>
      <x:c r="N745" s="20"/>
    </x:row>
    <x:row r="746">
      <x:c r="M746" s="20"/>
      <x:c r="N746" s="20"/>
    </x:row>
    <x:row r="747">
      <x:c r="M747" s="20"/>
      <x:c r="N747" s="20"/>
    </x:row>
    <x:row r="748">
      <x:c r="M748" s="20"/>
      <x:c r="N748" s="20"/>
    </x:row>
    <x:row r="749">
      <x:c r="M749" s="20"/>
      <x:c r="N749" s="20"/>
    </x:row>
    <x:row r="750">
      <x:c r="M750" s="20"/>
      <x:c r="N750" s="20"/>
    </x:row>
    <x:row r="751">
      <x:c r="M751" s="20"/>
      <x:c r="N751" s="20"/>
    </x:row>
    <x:row r="752">
      <x:c r="M752" s="20"/>
      <x:c r="N752" s="20"/>
    </x:row>
    <x:row r="753">
      <x:c r="M753" s="20"/>
      <x:c r="N753" s="20"/>
    </x:row>
    <x:row r="754">
      <x:c r="M754" s="20"/>
      <x:c r="N754" s="20"/>
    </x:row>
    <x:row r="755">
      <x:c r="M755" s="20"/>
      <x:c r="N755" s="20"/>
    </x:row>
    <x:row r="756">
      <x:c r="M756" s="20"/>
      <x:c r="N756" s="20"/>
    </x:row>
    <x:row r="757">
      <x:c r="M757" s="20"/>
      <x:c r="N757" s="20"/>
    </x:row>
    <x:row r="758">
      <x:c r="M758" s="20"/>
      <x:c r="N758" s="20"/>
    </x:row>
    <x:row r="759">
      <x:c r="M759" s="20"/>
      <x:c r="N759" s="20"/>
    </x:row>
    <x:row r="760">
      <x:c r="M760" s="20"/>
      <x:c r="N760" s="20"/>
    </x:row>
    <x:row r="761">
      <x:c r="M761" s="20"/>
      <x:c r="N761" s="20"/>
    </x:row>
    <x:row r="762">
      <x:c r="M762" s="20"/>
      <x:c r="N762" s="20"/>
    </x:row>
    <x:row r="763">
      <x:c r="M763" s="20"/>
      <x:c r="N763" s="20"/>
    </x:row>
    <x:row r="764">
      <x:c r="M764" s="20"/>
      <x:c r="N764" s="20"/>
    </x:row>
    <x:row r="765">
      <x:c r="M765" s="20"/>
      <x:c r="N765" s="20"/>
    </x:row>
    <x:row r="766">
      <x:c r="M766" s="20"/>
      <x:c r="N766" s="20"/>
    </x:row>
    <x:row r="767">
      <x:c r="M767" s="20"/>
      <x:c r="N767" s="20"/>
    </x:row>
    <x:row r="768">
      <x:c r="M768" s="20"/>
      <x:c r="N768" s="20"/>
    </x:row>
    <x:row r="769">
      <x:c r="M769" s="20"/>
      <x:c r="N769" s="20"/>
    </x:row>
    <x:row r="770">
      <x:c r="M770" s="20"/>
      <x:c r="N770" s="20"/>
    </x:row>
    <x:row r="771">
      <x:c r="M771" s="20"/>
      <x:c r="N771" s="20"/>
    </x:row>
    <x:row r="772">
      <x:c r="M772" s="20"/>
      <x:c r="N772" s="20"/>
    </x:row>
    <x:row r="773">
      <x:c r="M773" s="20"/>
      <x:c r="N773" s="20"/>
    </x:row>
    <x:row r="774">
      <x:c r="M774" s="20"/>
      <x:c r="N774" s="20"/>
    </x:row>
    <x:row r="775">
      <x:c r="M775" s="20"/>
      <x:c r="N775" s="20"/>
    </x:row>
    <x:row r="776">
      <x:c r="M776" s="20"/>
      <x:c r="N776" s="20"/>
    </x:row>
    <x:row r="777">
      <x:c r="M777" s="20"/>
      <x:c r="N777" s="20"/>
    </x:row>
    <x:row r="778">
      <x:c r="M778" s="20"/>
      <x:c r="N778" s="20"/>
    </x:row>
    <x:row r="779">
      <x:c r="M779" s="20"/>
      <x:c r="N779" s="20"/>
    </x:row>
    <x:row r="780">
      <x:c r="M780" s="20"/>
      <x:c r="N780" s="20"/>
    </x:row>
    <x:row r="781">
      <x:c r="M781" s="20"/>
      <x:c r="N781" s="20"/>
    </x:row>
    <x:row r="782">
      <x:c r="M782" s="20"/>
      <x:c r="N782" s="20"/>
    </x:row>
    <x:row r="783">
      <x:c r="M783" s="20"/>
      <x:c r="N783" s="20"/>
    </x:row>
    <x:row r="784">
      <x:c r="M784" s="20"/>
      <x:c r="N784" s="20"/>
    </x:row>
    <x:row r="785">
      <x:c r="M785" s="20"/>
      <x:c r="N785" s="20"/>
    </x:row>
    <x:row r="786">
      <x:c r="M786" s="20"/>
      <x:c r="N786" s="20"/>
    </x:row>
    <x:row r="787">
      <x:c r="M787" s="20"/>
      <x:c r="N787" s="20"/>
    </x:row>
    <x:row r="788">
      <x:c r="M788" s="20"/>
      <x:c r="N788" s="20"/>
    </x:row>
    <x:row r="789">
      <x:c r="M789" s="20"/>
      <x:c r="N789" s="20"/>
    </x:row>
    <x:row r="790">
      <x:c r="M790" s="20"/>
      <x:c r="N790" s="20"/>
    </x:row>
    <x:row r="791">
      <x:c r="M791" s="20"/>
      <x:c r="N791" s="20"/>
    </x:row>
    <x:row r="792">
      <x:c r="M792" s="20"/>
      <x:c r="N792" s="20"/>
    </x:row>
    <x:row r="793">
      <x:c r="M793" s="20"/>
      <x:c r="N793" s="20"/>
    </x:row>
    <x:row r="794">
      <x:c r="M794" s="20"/>
      <x:c r="N794" s="20"/>
    </x:row>
    <x:row r="795">
      <x:c r="M795" s="20"/>
      <x:c r="N795" s="20"/>
    </x:row>
    <x:row r="796">
      <x:c r="M796" s="20"/>
      <x:c r="N796" s="20"/>
    </x:row>
    <x:row r="797">
      <x:c r="M797" s="20"/>
      <x:c r="N797" s="20"/>
    </x:row>
    <x:row r="798">
      <x:c r="M798" s="20"/>
      <x:c r="N798" s="20"/>
    </x:row>
    <x:row r="799">
      <x:c r="M799" s="20"/>
      <x:c r="N799" s="20"/>
    </x:row>
    <x:row r="800">
      <x:c r="M800" s="20"/>
      <x:c r="N800" s="20"/>
    </x:row>
    <x:row r="801">
      <x:c r="M801" s="20"/>
      <x:c r="N801" s="20"/>
    </x:row>
    <x:row r="802">
      <x:c r="M802" s="20"/>
      <x:c r="N802" s="20"/>
    </x:row>
    <x:row r="803">
      <x:c r="M803" s="20"/>
      <x:c r="N803" s="20"/>
    </x:row>
    <x:row r="804">
      <x:c r="M804" s="20"/>
      <x:c r="N804" s="20"/>
    </x:row>
    <x:row r="805">
      <x:c r="M805" s="20"/>
      <x:c r="N805" s="20"/>
    </x:row>
    <x:row r="806">
      <x:c r="M806" s="20"/>
      <x:c r="N806" s="20"/>
    </x:row>
    <x:row r="807">
      <x:c r="M807" s="20"/>
      <x:c r="N807" s="20"/>
    </x:row>
    <x:row r="808">
      <x:c r="M808" s="20"/>
      <x:c r="N808" s="20"/>
    </x:row>
    <x:row r="809">
      <x:c r="M809" s="20"/>
      <x:c r="N809" s="20"/>
    </x:row>
    <x:row r="810">
      <x:c r="M810" s="20"/>
      <x:c r="N810" s="20"/>
    </x:row>
    <x:row r="811">
      <x:c r="M811" s="20"/>
      <x:c r="N811" s="20"/>
    </x:row>
    <x:row r="812">
      <x:c r="M812" s="20"/>
      <x:c r="N812" s="20"/>
    </x:row>
    <x:row r="813">
      <x:c r="M813" s="20"/>
      <x:c r="N813" s="20"/>
    </x:row>
    <x:row r="814">
      <x:c r="M814" s="20"/>
      <x:c r="N814" s="20"/>
    </x:row>
    <x:row r="815">
      <x:c r="M815" s="20"/>
      <x:c r="N815" s="20"/>
    </x:row>
    <x:row r="816">
      <x:c r="M816" s="20"/>
      <x:c r="N816" s="20"/>
    </x:row>
    <x:row r="817">
      <x:c r="M817" s="20"/>
      <x:c r="N817" s="20"/>
    </x:row>
    <x:row r="818">
      <x:c r="M818" s="20"/>
      <x:c r="N818" s="20"/>
    </x:row>
    <x:row r="819">
      <x:c r="M819" s="20"/>
      <x:c r="N819" s="20"/>
    </x:row>
    <x:row r="820">
      <x:c r="M820" s="20"/>
      <x:c r="N820" s="20"/>
    </x:row>
    <x:row r="821">
      <x:c r="M821" s="20"/>
      <x:c r="N821" s="20"/>
    </x:row>
    <x:row r="822">
      <x:c r="M822" s="20"/>
      <x:c r="N822" s="20"/>
    </x:row>
    <x:row r="823">
      <x:c r="M823" s="20"/>
      <x:c r="N823" s="20"/>
    </x:row>
    <x:row r="824">
      <x:c r="M824" s="20"/>
      <x:c r="N824" s="20"/>
    </x:row>
    <x:row r="825">
      <x:c r="M825" s="20"/>
      <x:c r="N825" s="20"/>
    </x:row>
    <x:row r="826">
      <x:c r="M826" s="20"/>
      <x:c r="N826" s="20"/>
    </x:row>
    <x:row r="827">
      <x:c r="M827" s="20"/>
      <x:c r="N827" s="20"/>
    </x:row>
    <x:row r="828">
      <x:c r="M828" s="20"/>
      <x:c r="N828" s="20"/>
    </x:row>
    <x:row r="829">
      <x:c r="M829" s="20"/>
      <x:c r="N829" s="20"/>
    </x:row>
    <x:row r="830">
      <x:c r="M830" s="20"/>
      <x:c r="N830" s="20"/>
    </x:row>
    <x:row r="831">
      <x:c r="M831" s="20"/>
      <x:c r="N831" s="20"/>
    </x:row>
    <x:row r="832">
      <x:c r="M832" s="20"/>
      <x:c r="N832" s="20"/>
    </x:row>
    <x:row r="833">
      <x:c r="M833" s="20"/>
      <x:c r="N833" s="20"/>
    </x:row>
    <x:row r="834">
      <x:c r="M834" s="20"/>
      <x:c r="N834" s="20"/>
    </x:row>
    <x:row r="835">
      <x:c r="M835" s="20"/>
      <x:c r="N835" s="20"/>
    </x:row>
    <x:row r="836">
      <x:c r="M836" s="20"/>
      <x:c r="N836" s="20"/>
    </x:row>
    <x:row r="837">
      <x:c r="M837" s="20"/>
      <x:c r="N837" s="20"/>
    </x:row>
    <x:row r="838">
      <x:c r="M838" s="20"/>
      <x:c r="N838" s="20"/>
    </x:row>
    <x:row r="839">
      <x:c r="M839" s="20"/>
      <x:c r="N839" s="20"/>
    </x:row>
    <x:row r="840">
      <x:c r="M840" s="20"/>
      <x:c r="N840" s="20"/>
    </x:row>
    <x:row r="841">
      <x:c r="M841" s="20"/>
      <x:c r="N841" s="20"/>
    </x:row>
    <x:row r="842">
      <x:c r="M842" s="20"/>
      <x:c r="N842" s="20"/>
    </x:row>
    <x:row r="843">
      <x:c r="M843" s="20"/>
      <x:c r="N843" s="20"/>
    </x:row>
    <x:row r="844">
      <x:c r="M844" s="20"/>
      <x:c r="N844" s="20"/>
    </x:row>
    <x:row r="845">
      <x:c r="M845" s="20"/>
      <x:c r="N845" s="20"/>
    </x:row>
    <x:row r="846">
      <x:c r="M846" s="20"/>
      <x:c r="N846" s="20"/>
    </x:row>
    <x:row r="847">
      <x:c r="M847" s="20"/>
      <x:c r="N847" s="20"/>
    </x:row>
    <x:row r="848">
      <x:c r="M848" s="20"/>
      <x:c r="N848" s="20"/>
    </x:row>
    <x:row r="849">
      <x:c r="M849" s="20"/>
      <x:c r="N849" s="20"/>
    </x:row>
    <x:row r="850">
      <x:c r="M850" s="20"/>
      <x:c r="N850" s="20"/>
    </x:row>
    <x:row r="851">
      <x:c r="M851" s="20"/>
      <x:c r="N851" s="20"/>
    </x:row>
    <x:row r="852">
      <x:c r="M852" s="20"/>
      <x:c r="N852" s="20"/>
    </x:row>
    <x:row r="853">
      <x:c r="M853" s="20"/>
      <x:c r="N853" s="20"/>
    </x:row>
    <x:row r="854">
      <x:c r="M854" s="20"/>
      <x:c r="N854" s="20"/>
    </x:row>
    <x:row r="855">
      <x:c r="M855" s="20"/>
      <x:c r="N855" s="20"/>
    </x:row>
    <x:row r="856">
      <x:c r="M856" s="20"/>
      <x:c r="N856" s="20"/>
    </x:row>
    <x:row r="857">
      <x:c r="M857" s="20"/>
      <x:c r="N857" s="20"/>
    </x:row>
    <x:row r="858">
      <x:c r="M858" s="20"/>
      <x:c r="N858" s="20"/>
    </x:row>
    <x:row r="859">
      <x:c r="M859" s="20"/>
      <x:c r="N859" s="20"/>
    </x:row>
    <x:row r="860">
      <x:c r="M860" s="20"/>
      <x:c r="N860" s="20"/>
    </x:row>
    <x:row r="861">
      <x:c r="M861" s="20"/>
      <x:c r="N861" s="20"/>
    </x:row>
    <x:row r="862">
      <x:c r="M862" s="20"/>
      <x:c r="N862" s="20"/>
    </x:row>
    <x:row r="863">
      <x:c r="M863" s="20"/>
      <x:c r="N863" s="20"/>
    </x:row>
    <x:row r="864">
      <x:c r="M864" s="20"/>
      <x:c r="N864" s="20"/>
    </x:row>
    <x:row r="865">
      <x:c r="M865" s="20"/>
      <x:c r="N865" s="20"/>
    </x:row>
    <x:row r="866">
      <x:c r="M866" s="20"/>
      <x:c r="N866" s="20"/>
    </x:row>
    <x:row r="867">
      <x:c r="M867" s="20"/>
      <x:c r="N867" s="20"/>
    </x:row>
    <x:row r="868">
      <x:c r="M868" s="20"/>
      <x:c r="N868" s="20"/>
    </x:row>
    <x:row r="869">
      <x:c r="M869" s="20"/>
      <x:c r="N869" s="20"/>
    </x:row>
    <x:row r="870">
      <x:c r="M870" s="20"/>
      <x:c r="N870" s="20"/>
    </x:row>
    <x:row r="871">
      <x:c r="M871" s="20"/>
      <x:c r="N871" s="20"/>
    </x:row>
    <x:row r="872">
      <x:c r="M872" s="20"/>
      <x:c r="N872" s="20"/>
    </x:row>
    <x:row r="873">
      <x:c r="M873" s="20"/>
      <x:c r="N873" s="20"/>
    </x:row>
    <x:row r="874">
      <x:c r="M874" s="20"/>
      <x:c r="N874" s="20"/>
    </x:row>
    <x:row r="875">
      <x:c r="M875" s="20"/>
      <x:c r="N875" s="20"/>
    </x:row>
    <x:row r="876">
      <x:c r="M876" s="20"/>
      <x:c r="N876" s="20"/>
    </x:row>
    <x:row r="877">
      <x:c r="M877" s="20"/>
      <x:c r="N877" s="20"/>
    </x:row>
    <x:row r="878">
      <x:c r="M878" s="20"/>
      <x:c r="N878" s="20"/>
    </x:row>
    <x:row r="879">
      <x:c r="M879" s="20"/>
      <x:c r="N879" s="20"/>
    </x:row>
    <x:row r="880">
      <x:c r="M880" s="20"/>
      <x:c r="N880" s="20"/>
    </x:row>
    <x:row r="881">
      <x:c r="M881" s="20"/>
      <x:c r="N881" s="20"/>
    </x:row>
    <x:row r="882">
      <x:c r="M882" s="20"/>
      <x:c r="N882" s="20"/>
    </x:row>
    <x:row r="883">
      <x:c r="M883" s="20"/>
      <x:c r="N883" s="20"/>
    </x:row>
    <x:row r="884">
      <x:c r="M884" s="20"/>
      <x:c r="N884" s="20"/>
    </x:row>
    <x:row r="885">
      <x:c r="M885" s="20"/>
      <x:c r="N885" s="20"/>
    </x:row>
    <x:row r="886">
      <x:c r="M886" s="20"/>
      <x:c r="N886" s="20"/>
    </x:row>
    <x:row r="887">
      <x:c r="M887" s="20"/>
      <x:c r="N887" s="20"/>
    </x:row>
    <x:row r="888">
      <x:c r="M888" s="20"/>
      <x:c r="N888" s="20"/>
    </x:row>
    <x:row r="889">
      <x:c r="M889" s="20"/>
      <x:c r="N889" s="20"/>
    </x:row>
    <x:row r="890">
      <x:c r="M890" s="20"/>
      <x:c r="N890" s="20"/>
    </x:row>
    <x:row r="891">
      <x:c r="M891" s="20"/>
      <x:c r="N891" s="20"/>
    </x:row>
    <x:row r="892">
      <x:c r="M892" s="20"/>
      <x:c r="N892" s="20"/>
    </x:row>
    <x:row r="893">
      <x:c r="M893" s="20"/>
      <x:c r="N893" s="20"/>
    </x:row>
    <x:row r="894">
      <x:c r="M894" s="20"/>
      <x:c r="N894" s="20"/>
    </x:row>
    <x:row r="895">
      <x:c r="M895" s="20"/>
      <x:c r="N895" s="20"/>
    </x:row>
    <x:row r="896">
      <x:c r="M896" s="20"/>
      <x:c r="N896" s="20"/>
    </x:row>
    <x:row r="897">
      <x:c r="M897" s="20"/>
      <x:c r="N897" s="20"/>
    </x:row>
    <x:row r="898">
      <x:c r="M898" s="20"/>
      <x:c r="N898" s="20"/>
    </x:row>
    <x:row r="899">
      <x:c r="M899" s="20"/>
      <x:c r="N899" s="20"/>
    </x:row>
    <x:row r="900">
      <x:c r="M900" s="20"/>
      <x:c r="N900" s="20"/>
    </x:row>
    <x:row r="901">
      <x:c r="M901" s="20"/>
      <x:c r="N901" s="20"/>
    </x:row>
    <x:row r="902">
      <x:c r="M902" s="20"/>
      <x:c r="N902" s="20"/>
    </x:row>
    <x:row r="903">
      <x:c r="M903" s="20"/>
      <x:c r="N903" s="20"/>
    </x:row>
    <x:row r="904">
      <x:c r="M904" s="20"/>
      <x:c r="N904" s="20"/>
    </x:row>
    <x:row r="905">
      <x:c r="M905" s="20"/>
      <x:c r="N905" s="20"/>
    </x:row>
    <x:row r="906">
      <x:c r="M906" s="20"/>
      <x:c r="N906" s="20"/>
    </x:row>
    <x:row r="907">
      <x:c r="M907" s="20"/>
      <x:c r="N907" s="20"/>
    </x:row>
    <x:row r="908">
      <x:c r="M908" s="20"/>
      <x:c r="N908" s="20"/>
    </x:row>
    <x:row r="909">
      <x:c r="M909" s="20"/>
      <x:c r="N909" s="20"/>
    </x:row>
    <x:row r="910">
      <x:c r="M910" s="20"/>
      <x:c r="N910" s="20"/>
    </x:row>
    <x:row r="911">
      <x:c r="M911" s="20"/>
      <x:c r="N911" s="20"/>
    </x:row>
    <x:row r="912">
      <x:c r="M912" s="20"/>
      <x:c r="N912" s="20"/>
    </x:row>
    <x:row r="913">
      <x:c r="M913" s="20"/>
      <x:c r="N913" s="20"/>
    </x:row>
    <x:row r="914">
      <x:c r="M914" s="20"/>
      <x:c r="N914" s="20"/>
    </x:row>
    <x:row r="915">
      <x:c r="M915" s="20"/>
      <x:c r="N915" s="20"/>
    </x:row>
    <x:row r="916">
      <x:c r="M916" s="20"/>
      <x:c r="N916" s="20"/>
    </x:row>
    <x:row r="917">
      <x:c r="M917" s="20"/>
      <x:c r="N917" s="20"/>
    </x:row>
    <x:row r="918">
      <x:c r="M918" s="20"/>
      <x:c r="N918" s="20"/>
    </x:row>
    <x:row r="919">
      <x:c r="M919" s="20"/>
      <x:c r="N919" s="20"/>
    </x:row>
    <x:row r="920">
      <x:c r="M920" s="20"/>
      <x:c r="N920" s="20"/>
    </x:row>
    <x:row r="921">
      <x:c r="M921" s="20"/>
      <x:c r="N921" s="20"/>
    </x:row>
    <x:row r="922">
      <x:c r="M922" s="20"/>
      <x:c r="N922" s="20"/>
    </x:row>
    <x:row r="923">
      <x:c r="M923" s="20"/>
      <x:c r="N923" s="20"/>
    </x:row>
    <x:row r="924">
      <x:c r="M924" s="20"/>
      <x:c r="N924" s="20"/>
    </x:row>
    <x:row r="925">
      <x:c r="M925" s="20"/>
      <x:c r="N925" s="20"/>
    </x:row>
    <x:row r="926">
      <x:c r="M926" s="20"/>
      <x:c r="N926" s="20"/>
    </x:row>
    <x:row r="927">
      <x:c r="M927" s="20"/>
      <x:c r="N927" s="20"/>
    </x:row>
    <x:row r="928">
      <x:c r="M928" s="20"/>
      <x:c r="N928" s="20"/>
    </x:row>
    <x:row r="929">
      <x:c r="M929" s="20"/>
      <x:c r="N929" s="20"/>
    </x:row>
    <x:row r="930">
      <x:c r="M930" s="20"/>
      <x:c r="N930" s="20"/>
    </x:row>
    <x:row r="931">
      <x:c r="M931" s="20"/>
      <x:c r="N931" s="20"/>
    </x:row>
    <x:row r="932">
      <x:c r="M932" s="20"/>
      <x:c r="N932" s="20"/>
    </x:row>
    <x:row r="933">
      <x:c r="M933" s="20"/>
      <x:c r="N933" s="20"/>
    </x:row>
    <x:row r="934">
      <x:c r="M934" s="20"/>
      <x:c r="N934" s="20"/>
    </x:row>
    <x:row r="935">
      <x:c r="M935" s="20"/>
      <x:c r="N935" s="20"/>
    </x:row>
    <x:row r="936">
      <x:c r="M936" s="20"/>
      <x:c r="N936" s="20"/>
    </x:row>
    <x:row r="937">
      <x:c r="M937" s="20"/>
      <x:c r="N937" s="20"/>
    </x:row>
    <x:row r="938">
      <x:c r="M938" s="20"/>
      <x:c r="N938" s="20"/>
    </x:row>
    <x:row r="939">
      <x:c r="M939" s="20"/>
      <x:c r="N939" s="20"/>
    </x:row>
    <x:row r="940">
      <x:c r="M940" s="20"/>
      <x:c r="N940" s="20"/>
    </x:row>
    <x:row r="941">
      <x:c r="M941" s="20"/>
      <x:c r="N941" s="20"/>
    </x:row>
    <x:row r="942">
      <x:c r="M942" s="20"/>
      <x:c r="N942" s="20"/>
    </x:row>
    <x:row r="943">
      <x:c r="M943" s="20"/>
      <x:c r="N943" s="20"/>
    </x:row>
    <x:row r="944">
      <x:c r="M944" s="20"/>
      <x:c r="N944" s="20"/>
    </x:row>
    <x:row r="945">
      <x:c r="M945" s="20"/>
      <x:c r="N945" s="20"/>
    </x:row>
    <x:row r="946">
      <x:c r="M946" s="20"/>
      <x:c r="N946" s="20"/>
    </x:row>
    <x:row r="947">
      <x:c r="M947" s="20"/>
      <x:c r="N947" s="20"/>
    </x:row>
    <x:row r="948">
      <x:c r="M948" s="20"/>
      <x:c r="N948" s="20"/>
    </x:row>
    <x:row r="949">
      <x:c r="M949" s="20"/>
      <x:c r="N949" s="20"/>
    </x:row>
    <x:row r="950">
      <x:c r="M950" s="20"/>
      <x:c r="N950" s="20"/>
    </x:row>
    <x:row r="951">
      <x:c r="M951" s="20"/>
      <x:c r="N951" s="20"/>
    </x:row>
    <x:row r="952">
      <x:c r="M952" s="20"/>
      <x:c r="N952" s="20"/>
    </x:row>
    <x:row r="953">
      <x:c r="M953" s="20"/>
      <x:c r="N953" s="20"/>
    </x:row>
    <x:row r="954">
      <x:c r="M954" s="20"/>
      <x:c r="N954" s="20"/>
    </x:row>
    <x:row r="955">
      <x:c r="M955" s="20"/>
      <x:c r="N955" s="20"/>
    </x:row>
    <x:row r="956">
      <x:c r="M956" s="20"/>
      <x:c r="N956" s="20"/>
    </x:row>
    <x:row r="957">
      <x:c r="M957" s="20"/>
      <x:c r="N957" s="20"/>
    </x:row>
    <x:row r="958">
      <x:c r="M958" s="20"/>
      <x:c r="N958" s="20"/>
    </x:row>
    <x:row r="959">
      <x:c r="M959" s="20"/>
      <x:c r="N959" s="20"/>
    </x:row>
    <x:row r="960">
      <x:c r="M960" s="20"/>
      <x:c r="N960" s="20"/>
    </x:row>
    <x:row r="961">
      <x:c r="M961" s="20"/>
      <x:c r="N961" s="20"/>
    </x:row>
    <x:row r="962">
      <x:c r="M962" s="20"/>
      <x:c r="N962" s="20"/>
    </x:row>
    <x:row r="963">
      <x:c r="M963" s="20"/>
      <x:c r="N963" s="20"/>
    </x:row>
    <x:row r="964">
      <x:c r="M964" s="20"/>
      <x:c r="N964" s="20"/>
    </x:row>
    <x:row r="965">
      <x:c r="M965" s="20"/>
      <x:c r="N965" s="20"/>
    </x:row>
    <x:row r="966">
      <x:c r="M966" s="20"/>
      <x:c r="N966" s="20"/>
    </x:row>
    <x:row r="967">
      <x:c r="M967" s="20"/>
      <x:c r="N967" s="20"/>
    </x:row>
    <x:row r="968">
      <x:c r="M968" s="20"/>
      <x:c r="N968" s="20"/>
    </x:row>
    <x:row r="969">
      <x:c r="M969" s="20"/>
      <x:c r="N969" s="20"/>
    </x:row>
    <x:row r="970">
      <x:c r="M970" s="20"/>
      <x:c r="N970" s="20"/>
    </x:row>
    <x:row r="971">
      <x:c r="M971" s="20"/>
      <x:c r="N971" s="20"/>
    </x:row>
    <x:row r="972">
      <x:c r="M972" s="20"/>
      <x:c r="N972" s="20"/>
    </x:row>
    <x:row r="973">
      <x:c r="M973" s="20"/>
      <x:c r="N973" s="20"/>
    </x:row>
    <x:row r="974">
      <x:c r="M974" s="20"/>
      <x:c r="N974" s="20"/>
    </x:row>
    <x:row r="975">
      <x:c r="M975" s="20"/>
      <x:c r="N975" s="20"/>
    </x:row>
    <x:row r="976">
      <x:c r="M976" s="20"/>
      <x:c r="N976" s="20"/>
    </x:row>
    <x:row r="977">
      <x:c r="M977" s="20"/>
      <x:c r="N977" s="20"/>
    </x:row>
    <x:row r="978">
      <x:c r="M978" s="20"/>
      <x:c r="N978" s="20"/>
    </x:row>
    <x:row r="979">
      <x:c r="M979" s="20"/>
      <x:c r="N979" s="20"/>
    </x:row>
    <x:row r="980">
      <x:c r="M980" s="20"/>
      <x:c r="N980" s="20"/>
    </x:row>
    <x:row r="981">
      <x:c r="M981" s="20"/>
      <x:c r="N981" s="20"/>
    </x:row>
    <x:row r="982">
      <x:c r="M982" s="20"/>
      <x:c r="N982" s="20"/>
    </x:row>
    <x:row r="983">
      <x:c r="M983" s="20"/>
      <x:c r="N983" s="20"/>
    </x:row>
    <x:row r="984">
      <x:c r="M984" s="20"/>
      <x:c r="N984" s="20"/>
    </x:row>
    <x:row r="985">
      <x:c r="M985" s="20"/>
      <x:c r="N985" s="20"/>
    </x:row>
    <x:row r="986">
      <x:c r="M986" s="20"/>
      <x:c r="N986" s="20"/>
    </x:row>
    <x:row r="987">
      <x:c r="M987" s="20"/>
      <x:c r="N987" s="20"/>
    </x:row>
    <x:row r="988">
      <x:c r="M988" s="20"/>
      <x:c r="N988" s="20"/>
    </x:row>
    <x:row r="989">
      <x:c r="M989" s="20"/>
      <x:c r="N989" s="20"/>
    </x:row>
    <x:row r="990">
      <x:c r="M990" s="20"/>
      <x:c r="N990" s="20"/>
    </x:row>
    <x:row r="991">
      <x:c r="M991" s="20"/>
      <x:c r="N991" s="20"/>
    </x:row>
    <x:row r="992">
      <x:c r="M992" s="20"/>
      <x:c r="N992" s="20"/>
    </x:row>
    <x:row r="993">
      <x:c r="M993" s="20"/>
      <x:c r="N993" s="20"/>
    </x:row>
    <x:row r="994">
      <x:c r="M994" s="20"/>
      <x:c r="N994" s="20"/>
    </x:row>
    <x:row r="995">
      <x:c r="M995" s="20"/>
      <x:c r="N995" s="20"/>
    </x:row>
    <x:row r="996">
      <x:c r="M996" s="20"/>
      <x:c r="N996" s="20"/>
    </x:row>
    <x:row r="997">
      <x:c r="M997" s="20"/>
      <x:c r="N997" s="20"/>
    </x:row>
    <x:row r="998">
      <x:c r="M998" s="20"/>
      <x:c r="N998" s="20"/>
    </x:row>
    <x:row r="999">
      <x:c r="M999" s="20"/>
      <x:c r="N999" s="20"/>
    </x:row>
    <x:row r="1000">
      <x:c r="M1000" s="20"/>
      <x:c r="N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